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E41F65E0-293D-4277-BCAE-74C8CE9953AD}"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<sst xmlns="http://schemas.openxmlformats.org/spreadsheetml/2006/main" count="4906" uniqueCount="4906">
  <si>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</si>
  <si>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</si>
  <si>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</si>
  <si>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</si>
  <si>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</si>
  <si>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</si>
  <si>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</si>
  <si>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</si>
  <si>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</si>
  <si>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</si>
  <si>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</si>
  <si>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</si>
  <si>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</si>
  <si>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</si>
  <si>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</si>
  <si>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</si>
  <si>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</si>
  <si>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</si>
  <si>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</si>
  <si>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</si>
  <si>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</si>
  <si>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</si>
  <si>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</si>
  <si>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</si>
  <si>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</si>
  <si>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</si>
  <si>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</si>
  <si>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</si>
  <si>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</si>
  <si>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</si>
  <si>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</si>
  <si>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R5-203200</t>
  </si>
  <si>
    <t>Agenda - opening session</t>
  </si>
  <si>
    <t>WG Chairman</t>
  </si>
  <si>
    <t>Ingbert Sigovich</t>
  </si>
  <si>
    <t>28887</t>
  </si>
  <si>
    <t>agenda</t>
  </si>
  <si>
    <t>Information</t>
  </si>
  <si>
    <t/>
  </si>
  <si>
    <t>0</t>
  </si>
  <si>
    <t>1</t>
  </si>
  <si>
    <t xml:space="preserve">	Opening of the meeting</t>
  </si>
  <si>
    <t>revised</t>
  </si>
  <si>
    <t>R5-204338</t>
  </si>
  <si>
    <t>R5-203201</t>
  </si>
  <si>
    <t>RAN5#88-e E-Meeting Timelines, Scope, Process</t>
  </si>
  <si>
    <t>noted</t>
  </si>
  <si>
    <t>R5-203202</t>
  </si>
  <si>
    <t>RAN5 Leadership Team</t>
  </si>
  <si>
    <t>other</t>
  </si>
  <si>
    <t>2</t>
  </si>
  <si>
    <t>2.1</t>
  </si>
  <si>
    <t xml:space="preserve">	Live Reports</t>
  </si>
  <si>
    <t>R5-203203</t>
  </si>
  <si>
    <t>RAN5#87-e WG Minutes</t>
  </si>
  <si>
    <t>ETSI Secretariat</t>
  </si>
  <si>
    <t>report</t>
  </si>
  <si>
    <t>Approval</t>
  </si>
  <si>
    <t>approved</t>
  </si>
  <si>
    <t>R5-203204</t>
  </si>
  <si>
    <t>RAN5#87-e WG Action Points</t>
  </si>
  <si>
    <t>R5-203205</t>
  </si>
  <si>
    <t>Latest RAN Plenary notes</t>
  </si>
  <si>
    <t>R5-203206</t>
  </si>
  <si>
    <t>Latest RAN Plenary draft Report</t>
  </si>
  <si>
    <t>R5-203207</t>
  </si>
  <si>
    <t>Post Plenary Active Work Item update</t>
  </si>
  <si>
    <t>R5-203208</t>
  </si>
  <si>
    <t>RAN5 SR to RP#88-e</t>
  </si>
  <si>
    <t>3</t>
  </si>
  <si>
    <t>2.2</t>
  </si>
  <si>
    <t xml:space="preserve">	General Reports for information</t>
  </si>
  <si>
    <t>R5-203209</t>
  </si>
  <si>
    <t>TF160 SR to RP#88-e</t>
  </si>
  <si>
    <t>R5-203210</t>
  </si>
  <si>
    <t>RAN5#88-e LS Template</t>
  </si>
  <si>
    <t>10</t>
  </si>
  <si>
    <t>4.3</t>
  </si>
  <si>
    <t xml:space="preserve">	RAN5 PRDs/Templates</t>
  </si>
  <si>
    <t>R5-203211</t>
  </si>
  <si>
    <t>Meeting schedule for 2020-21</t>
  </si>
  <si>
    <t>11</t>
  </si>
  <si>
    <t>4.4</t>
  </si>
  <si>
    <t xml:space="preserve">	Meeting schedule for 2020-21</t>
  </si>
  <si>
    <t>R5-203212</t>
  </si>
  <si>
    <t>WI Progress and Target Completion Date Review</t>
  </si>
  <si>
    <t>31</t>
  </si>
  <si>
    <t>7.4.2</t>
  </si>
  <si>
    <t xml:space="preserve">	Active Work Items/ Study Item: work plans (wp) / status reports (sr) / Work Item Descriptions (wid)</t>
  </si>
  <si>
    <t>available</t>
  </si>
  <si>
    <t>R5-203213</t>
  </si>
  <si>
    <t>Review deadlines for next quarter</t>
  </si>
  <si>
    <t>34</t>
  </si>
  <si>
    <t>7.6</t>
  </si>
  <si>
    <t xml:space="preserve">	Confirmation of Future RAN5 Matters</t>
  </si>
  <si>
    <t>R5-203214</t>
  </si>
  <si>
    <t>draft RAN5#88-e meeting report</t>
  </si>
  <si>
    <t>35</t>
  </si>
  <si>
    <t>7.7</t>
  </si>
  <si>
    <t xml:space="preserve">	AOB</t>
  </si>
  <si>
    <t>R5-203215</t>
  </si>
  <si>
    <t>NGMN Liaison Statement to 3GPP RAN4 on 5G NR Over The Air test methodologies and performance requirements</t>
  </si>
  <si>
    <t>NGNM</t>
  </si>
  <si>
    <t>LS in</t>
  </si>
  <si>
    <t xml:space="preserve">NGMN Alliance Project “Devices and Chipsets for 5G”
1. About the NGMN Alliance
The NGMN Alliance is an industry organization of leading world-wide Telecom Operators, Vendors and Research Institutes (see www.ngmn.org) and was founded by international network operators in 2006. Its objective is to ensure that the functionality and performance of next generation mobile network infrastructure, service platforms and devices will meet the requirements of operators and, ultimately, will satisfy end user demand and expectations. The NGMN Alliance will drive and guide the development of all future mobile broadband technology enhancements with a focus on 5G. The targets of these activities are supported by the strong and well-established partnership of worldwide leading operators, vendors, universities, and successful co-operations with other industry organisations.
2. Intention of the LS and required actions
In 2019, NGMN started a brand new project devoted to 5G Devices.
Overall objective of NGMN 5G Devices project is to foster commercial 5G Devices ecosystem, by:
1.	providing a categorization (on a use case basis) and prioritization of standard defined technical requirements for 5G Devices
2.	assessing and pushing for maturity of 5G Devices ecosystem, evaluating current amount and variety of available 5G Devices, and their capabilities and characteristics 
In relation to 1., please consider NGMN white paper on “5G Devices Categorization”, published in March 2020 and available at https://www.ngmn.org/highlight/5g-devices-categorization-2.html
Instead, in relation to 2., one of expected deliverable from NGMN is a survey white paper analyzing 5G NR Devices Over The Air test methodologies and performance requirements that are or will be defined and available from different Standard Organizations.
NGMN does believe that 3GPP RAN4 WG (together with RAN5 WG and RAN Plenary) is one of main players active in this field.
Consequently, NGMN is kindly requesting 3GPP RAN4 WG to provide information on:
-	status of study items and work items related to the definition of UE antenna performance test methodologies and related minimum performance requirements for 5G NR User Equipment for both Frequency Range 1 and 2 – and in both cases of 5G SA Option 2 and 5G NSA Option 3x
-	any potential distinction between different frequency bands belonging to same Frequency Range that 3GPP RAN4 WG is considering in addressing such UE 5G NR antenna performance test methodologies and minimum requirements 
-	3GPP Technical Reports and Technical Specifications currently impacted by such study items and work items
-	potential roadmap and further future work plan on such topics
NGMN would like to thank you in advance 3GPP RAN4 WG for cooperation.</t>
  </si>
  <si>
    <t>4</t>
  </si>
  <si>
    <t xml:space="preserve">	Incoming Liaison Statements</t>
  </si>
  <si>
    <t>200603 Liaison Statement from NGMN to 3GPP RAN4 on 5G NR OTA_V1.1</t>
  </si>
  <si>
    <t>R5-203216</t>
  </si>
  <si>
    <t>Reply LS on support of eCall over NR</t>
  </si>
  <si>
    <t>TSG WG CT1</t>
  </si>
  <si>
    <t xml:space="preserve">Response to:	LS SP-200287 on support of eCall over NR from SA
Release:	Rel-16
Work Item:	TEI16
CT1 thanks SA for their LS on support of eCall over NR.
CT1 would like to inform SA that CT1 has completed the work required to support eCall in IMS over NR (with 5G Core) as requested by SA, via the agreement of the attached CR.
2	Actions
To SA:	3GPP TSG CT WG1 asks SA to take the above information into account.</t>
  </si>
  <si>
    <t>Rel-16</t>
  </si>
  <si>
    <t>TEI16</t>
  </si>
  <si>
    <t>LS SP-200287 on support of eCall over NR from SA</t>
  </si>
  <si>
    <t>C1-203221</t>
  </si>
  <si>
    <t>R5-203217</t>
  </si>
  <si>
    <t>Reply LS to GSMA TS.48 publication</t>
  </si>
  <si>
    <t>TSG WG CT6</t>
  </si>
  <si>
    <t xml:space="preserve">Response to:	LS C6-200276 on announcing the publication of GSMA TS.48 Generic eUICC Test Profile for Device Testing version 2.0
Release:	Release 15, Release 16
Work Item:	(TEI15, TEI16)
CT6 thanks GSMA for their Liason Statement announcing the publication of GSMA TS.48 version 2.0.
CT6 noted that the attached document GSMA_TS48_eSIM_GTP_Profile_Structure v2.0.xlsx describes a file system containing both files, EF IMSI, (under ADFUSIM), and EF NSI, (under ADFUSIM/5FC0).
This configuration is not compliant with 3GPP TS 31.102 Release 15 v15.9.0, stating that EF NSI can’t be present in a 3GPP Release 15 file system, (see clause 4.4.11.11). And it is not compliant with a 3GPP Release 16 v16.0.0 onward as the presence of files EF IMSI and EF NSI is conditional, depending on the services enabled in the UST table (see service n°130 and its implications). Only one of them can be present in the USIM.
2. Actions: CT6 recommends TSG eSIMTP to take in account what explained above.</t>
  </si>
  <si>
    <t>Rel-15</t>
  </si>
  <si>
    <t>TEI15, TEI16</t>
  </si>
  <si>
    <t>LS C6-200276 on announcing the publication of GSMA TS.48 Generic eUICC Test Profile for Device Testing version 2.0</t>
  </si>
  <si>
    <t>C6-200331</t>
  </si>
  <si>
    <t>R5-203218</t>
  </si>
  <si>
    <t>CAG-20-331_LS on replacement of 3CC to 5CC RRM TCs in GCF scheme</t>
  </si>
  <si>
    <t>GCF CAG</t>
  </si>
  <si>
    <t>GCF thanks RAN5 for their liaison statement in R5-184116 (submitted to CAG as CAG-18-335). The LS indicated that a number of new TCs had been introduced in TS 36.521-3 to replace some existing TCs. It was understood that some of the TCs were already validated so there would be a period of time where both old and new TCs would exist in the GCF DCC database, to avoid disruption to the certification scheme.
The change-over has been completed and the tables below shows the details for each TC: [..]</t>
  </si>
  <si>
    <t>38</t>
  </si>
  <si>
    <t>5.2</t>
  </si>
  <si>
    <t xml:space="preserve">	Review incoming LS (fm A.I. 3) &amp; new subject discussion papers</t>
  </si>
  <si>
    <t>R5-184116 / CAG-18-335</t>
  </si>
  <si>
    <t>R5-203219</t>
  </si>
  <si>
    <t>LS to 3GPP RAN5 on Requirement for Mission Critical Services (MCX) Testing and Certification 3GPP Release level</t>
  </si>
  <si>
    <t>GCF-TCCA Joint Taskforce #8</t>
  </si>
  <si>
    <t>Action</t>
  </si>
  <si>
    <t xml:space="preserve">GCF and TCCA have created a temporary joint taskforce to pave the way for formal LTE/5G Mission Critical Services (MCX) testing and certification. The initial focus of the taskforce is to create a certification programme for (LTE) mission critical products.
As part of the task force activities a survey amongst its members (85 representatives from 39 organisations  with a good representation of the mission critical industry) was conducted. The question of the survey was on which 3GPP Release they will base their implementation and deployments.
The survey was filled out by 33 organisations (14 were vendor and 19 were from purchasing organisations like public safety operators, government authorities or public safety end users).
The outcome of the survey is depicted in Figure 1
Please note that some responses have ticked more than one release. All response, who have selected Rel-14 have also selected Rel-15, except 2 responses.
In its meeting #7 the taskforce discussed – based on the survey results – about the starting 3GPP Release for certification. A majority expects formal MCX testing and certification from Release 15 onwards. The GCF-TCCA joint taskforce decided to start MCX certification based on Release-15.
Later Releases (Release-16 onwards) will be considered and included into the certification in due time.
Until the 3GPP conformance test specifications for Release-15 are available, the usage of Release-13 or Release-14 conformance test specifications may be considered for MCX Certification as long as the signalling is backward/forward compatible with Release-15,
Actions: The GCF-TCCA Joint Taskforce kindly ask 3GPP RAN5 to:
1.	Take the results from the survey into account and take action to align the MCX related 3GPP RAN5 conformance test specifications 3GPP TS 36.579-x with Release-15.
The (temporary) GCF-TCCA Joint Task Force was closed in June 2020.
Its activities will be continued by the permanent GCF Mission Critical Agreement Group (MCAG).
TCCA will continue to support the MCAG and Mission Critical related certification activities.</t>
  </si>
  <si>
    <t>356</t>
  </si>
  <si>
    <t>6.2</t>
  </si>
  <si>
    <t>MCC-JTF-20-062r2</t>
  </si>
  <si>
    <t>R5-203220</t>
  </si>
  <si>
    <t>LS response on Multiband relaxation for FR2</t>
  </si>
  <si>
    <t>TSG WG RAN4</t>
  </si>
  <si>
    <t xml:space="preserve">Response to:	LS on Multiband relaxation for FR2 from WG5
Release:	Rel-15
Work Item:	NR_newRAT-Core
RAN4 thanks RAN5 for the LS on multiband relaxation (MBR) for FR2 [R5-199424].  Based on the testability analysis of MBR, as provided by RAN5, RAN4 has agreed the following:
-	In the scope of Rel-15:
o	RAN4 shall introduce a maximum cap to the per-band relaxation factors, such that ?MBP,n = 0.75 dB and ?MBS,n = 0.75 dB
o	This MBR framework is applicable to the bands defined in Rel-15 (i.e. n257, n258, n260, n261) and is defined only in the Rel-15 version of TS38.101-2
o	The corresponding CR to the Rel-15 TS38.101-1 is attached in [1]
-	In the scope of Rel-16 and beyond:
o	RAN4 shall define fixed per-band relaxation factors, ?MBP,n and ?MBS,n, directly in the specification
o	This MBR framework applies to a Rel-16+ UE supporting any FR2 band(s)
o	This MBR framework also applies to a Rel-15 UE if it supports any FR2 band which is introduced in Rel-16+ (e.g. band n259)
o	The corresponding CR to the Rel-16 TS38.101-2 is attached in [2]
o	The corresponding CR to the Rel-16 TS38.307 is attached in [3]
RAN4 kindly asks RAN5 to take the above information into account.</t>
  </si>
  <si>
    <t>NR_newRAT-Core</t>
  </si>
  <si>
    <t>LS on Multiband relaxation for FR2 from WG5</t>
  </si>
  <si>
    <t>R4-2006351</t>
  </si>
  <si>
    <t>R5-203221</t>
  </si>
  <si>
    <t>Reply LS to Reply LS on support for eCall over NR</t>
  </si>
  <si>
    <t>TSG WG SA5</t>
  </si>
  <si>
    <t xml:space="preserve">Response to:	LS (SP-200287/S5-203035) Reply LS on support for eCall over NR 
Release:	Release 16  
Work Item:	EIEI, 5GS_Ph1 
SA5 thanks SA for the LS on support for eCall over NR.
SA5 can confirm that the IMS charging enhancements, introduced from Rel-15 to cover IMS on top of 5GCore, include IMS emergency sessions, with no restriction on the 3GPP radio access type (E-UTRA or NR). 
Therefore, the support eCall in IMS over NR with 5G Core is already covered from charging's perspective from Rel-15.
2. Actions: To SA group: 	SA5 kindly asks SA to take into account the answer above.</t>
  </si>
  <si>
    <t>EIEI, 5GS_Ph1</t>
  </si>
  <si>
    <t>LS (SP-200287/S5-203035) Reply LS on support for eCall over NR</t>
  </si>
  <si>
    <t>S5-203369</t>
  </si>
  <si>
    <t>R5-203222</t>
  </si>
  <si>
    <t>dummy LS1</t>
  </si>
  <si>
    <t>withdrawn</t>
  </si>
  <si>
    <t>R5-203223</t>
  </si>
  <si>
    <t>dummy LS2</t>
  </si>
  <si>
    <t>R5-203224</t>
  </si>
  <si>
    <t>Introduction of test frequencies for Rel-16 inter-band EN-DC combinations within FR1</t>
  </si>
  <si>
    <t>Nokia, Nokia Shanghai Bell</t>
  </si>
  <si>
    <t>Tuomo Säynäjäkangas</t>
  </si>
  <si>
    <t>69937</t>
  </si>
  <si>
    <t>Agreement</t>
  </si>
  <si>
    <t>128</t>
  </si>
  <si>
    <t>5.3.7.1</t>
  </si>
  <si>
    <t xml:space="preserve">	TS 38.508-1</t>
  </si>
  <si>
    <t>R5-204800</t>
  </si>
  <si>
    <t>38.508-1</t>
  </si>
  <si>
    <t>16.4.0</t>
  </si>
  <si>
    <t>NR_CADC_NR_LTE_DC_R16-UEConTest</t>
  </si>
  <si>
    <t>1362</t>
  </si>
  <si>
    <t>F</t>
  </si>
  <si>
    <t>R5-203225</t>
  </si>
  <si>
    <t>Introduction of Rel-16 inter-band EN-DC configurations within FR1 for physical layer baseline implementation capabilities</t>
  </si>
  <si>
    <t>129</t>
  </si>
  <si>
    <t>5.3.7.2</t>
  </si>
  <si>
    <t xml:space="preserve">	TS 38.508-2</t>
  </si>
  <si>
    <t>R5-204801</t>
  </si>
  <si>
    <t>38.508-2</t>
  </si>
  <si>
    <t>0084</t>
  </si>
  <si>
    <t>R5-203226</t>
  </si>
  <si>
    <t>Adding transmitter requirements for Rel-16 inter-band EN-DC FR1 band combinations</t>
  </si>
  <si>
    <t>139</t>
  </si>
  <si>
    <t>5.3.7.5.1</t>
  </si>
  <si>
    <t xml:space="preserve">	Tx Requirements (Clause 6)</t>
  </si>
  <si>
    <t>R5-204809</t>
  </si>
  <si>
    <t>38.521-3</t>
  </si>
  <si>
    <t>0643</t>
  </si>
  <si>
    <t>R5-203227</t>
  </si>
  <si>
    <t>Adding receiver requirements for Rel-16 inter-band EN-DC FR1 band combinations</t>
  </si>
  <si>
    <t>140</t>
  </si>
  <si>
    <t>5.3.7.5.2</t>
  </si>
  <si>
    <t xml:space="preserve">	Rx Requirements (Clause 7)</t>
  </si>
  <si>
    <t>agreed</t>
  </si>
  <si>
    <t>0644</t>
  </si>
  <si>
    <t>RP-201460</t>
  </si>
  <si>
    <t>R5-203228</t>
  </si>
  <si>
    <t>Introduction of PC2 UE for cat M1/M2 in LTE Bands 31 and 72</t>
  </si>
  <si>
    <t>189</t>
  </si>
  <si>
    <t>5.3.12.1</t>
  </si>
  <si>
    <t xml:space="preserve">	TS 36.521-1</t>
  </si>
  <si>
    <t>36.521-1</t>
  </si>
  <si>
    <t>16.5.0</t>
  </si>
  <si>
    <t>LTE_PC2_B31_B72-UEConTest</t>
  </si>
  <si>
    <t>5138</t>
  </si>
  <si>
    <t>B</t>
  </si>
  <si>
    <t>RP-201462</t>
  </si>
  <si>
    <t>R5-203229</t>
  </si>
  <si>
    <t>Introduction of Baseline Implementation Capabilities for PC2 in LTE Bands 31 and 72</t>
  </si>
  <si>
    <t>190</t>
  </si>
  <si>
    <t>5.3.12.2</t>
  </si>
  <si>
    <t xml:space="preserve">	TS 36.521-2</t>
  </si>
  <si>
    <t>36.521-2</t>
  </si>
  <si>
    <t>0917</t>
  </si>
  <si>
    <t>R5-203230</t>
  </si>
  <si>
    <t>New WID on: UE Conformance Test Aspects - 410 – 430 MHz E-UTRA FDD Band(s) for LTE PPDR and PMR/PAMR in Europe (Bands 87 and 88)</t>
  </si>
  <si>
    <t>WID new</t>
  </si>
  <si>
    <t>Endorsement</t>
  </si>
  <si>
    <t xml:space="preserve">Justification
The core and performance work items for LTE bands 87 and 88 were completed at RAN#86 Dec-2019, as inclusion of LTE systems in the band 410 - 430 MHz in the 3GPP specifications.
The core and performance work items introduced Bands 87 and 88 to be supported NB1 and NB2 UE; and category M1 and M2 UE.
There is a need to introduce an associated RAN5 work item to enable UE conformance testing for UEs supporting for LTE Bands 87 and 88.
	Objective
The objective of this work item is to provide UE conformance test cases for the RF, RRM and protocol aspects of the Rel-16 core and performance parts for LTE Bands 87 and 88 as well as its support for NB1 and NB2 UE; and category M1 and M2 UE.</t>
  </si>
  <si>
    <t>6</t>
  </si>
  <si>
    <t>4.1</t>
  </si>
  <si>
    <t xml:space="preserve">	New Work Item proposals - for intro only</t>
  </si>
  <si>
    <t>R5-204351</t>
  </si>
  <si>
    <t>R5-203231</t>
  </si>
  <si>
    <t>TT analysis for RRM TC 8.5.2.1.1.1</t>
  </si>
  <si>
    <t>ROHDE &amp; SCHWARZ</t>
  </si>
  <si>
    <t>Adrian Cardalda Garcia</t>
  </si>
  <si>
    <t>66591</t>
  </si>
  <si>
    <t>Corresponding TC TDoc is R5-203234</t>
  </si>
  <si>
    <t>86</t>
  </si>
  <si>
    <t>5.3.2.15</t>
  </si>
  <si>
    <t xml:space="preserve">	TR 38.903 ((NR MU &amp;  TT analyses)</t>
  </si>
  <si>
    <t>38.903</t>
  </si>
  <si>
    <t>5GS_NR_LTE-UEConTest</t>
  </si>
  <si>
    <t>0131</t>
  </si>
  <si>
    <t>RP-201453</t>
  </si>
  <si>
    <t>R5-203232</t>
  </si>
  <si>
    <t>TT analysis for RRM TC 8.5.2.2.1</t>
  </si>
  <si>
    <t>Corresponding TC TDoc is R5-203235</t>
  </si>
  <si>
    <t>0132</t>
  </si>
  <si>
    <t>R5-203233</t>
  </si>
  <si>
    <t>TT analysis for RRM TC 8.5.2.3.1</t>
  </si>
  <si>
    <t>Corresponding TC TDoc is R5-203236</t>
  </si>
  <si>
    <t>0133</t>
  </si>
  <si>
    <t>R5-203234</t>
  </si>
  <si>
    <t>Update TC 8.5.2.1.1.1 with TT results and message contents</t>
  </si>
  <si>
    <t>79</t>
  </si>
  <si>
    <t>5.3.2.9.5</t>
  </si>
  <si>
    <t xml:space="preserve">	E-UTRA – NR Inter-RAT with E-UTRA serving cell (Clause 8)</t>
  </si>
  <si>
    <t>38.533</t>
  </si>
  <si>
    <t>0747</t>
  </si>
  <si>
    <t>RP-201452</t>
  </si>
  <si>
    <t>R5-203235</t>
  </si>
  <si>
    <t>Update TC 8.5.2.2.1 with TT results and message contents</t>
  </si>
  <si>
    <t>0748</t>
  </si>
  <si>
    <t>R5-203236</t>
  </si>
  <si>
    <t>Update TC 8.5.2.3.1 with TT results and message contents</t>
  </si>
  <si>
    <t>R5-204783</t>
  </si>
  <si>
    <t>0749</t>
  </si>
  <si>
    <t>R5-203237</t>
  </si>
  <si>
    <t>TT analysis for RRM TC 4.7.4.1.1</t>
  </si>
  <si>
    <t>Corresponding TC TDoc is R5-203241</t>
  </si>
  <si>
    <t>0134</t>
  </si>
  <si>
    <t>R5-203238</t>
  </si>
  <si>
    <t>TT analysis for RRM TC 4.7.4.1.2</t>
  </si>
  <si>
    <t>Corresponding TC TDoc is R5-203242</t>
  </si>
  <si>
    <t>0135</t>
  </si>
  <si>
    <t>R5-203239</t>
  </si>
  <si>
    <t>TT analysis for RRM TC 4.7.4.2.1</t>
  </si>
  <si>
    <t>Corresponding TC TDoc is R5-203243</t>
  </si>
  <si>
    <t>0136</t>
  </si>
  <si>
    <t>R5-203240</t>
  </si>
  <si>
    <t>TT analysis for RRM TC 4.7.4.2.2</t>
  </si>
  <si>
    <t>The corresponding TC TDoc is R5-203244</t>
  </si>
  <si>
    <t>0137</t>
  </si>
  <si>
    <t>R5-203241</t>
  </si>
  <si>
    <t>Update TC 4.7.4.1.1 with TT results and message contents</t>
  </si>
  <si>
    <t>75</t>
  </si>
  <si>
    <t>5.3.2.9.1</t>
  </si>
  <si>
    <t xml:space="preserve">	EN-DC with all NR cells in FR1 (Clause 4)</t>
  </si>
  <si>
    <t>R5-204878</t>
  </si>
  <si>
    <t>0750</t>
  </si>
  <si>
    <t>R5-203242</t>
  </si>
  <si>
    <t>Update TC 4.7.4.1.2 with TT results and message contents</t>
  </si>
  <si>
    <t>R5-204775</t>
  </si>
  <si>
    <t>0751</t>
  </si>
  <si>
    <t>R5-203243</t>
  </si>
  <si>
    <t>Update TC 4.7.4.2.1 with TT results and message contents</t>
  </si>
  <si>
    <t>R5-204879</t>
  </si>
  <si>
    <t>0752</t>
  </si>
  <si>
    <t>R5-203244</t>
  </si>
  <si>
    <t>Update TC 4.7.4.2.2 with TT results and message contents</t>
  </si>
  <si>
    <t>R5-204776</t>
  </si>
  <si>
    <t>0753</t>
  </si>
  <si>
    <t>R5-203245</t>
  </si>
  <si>
    <t>Update TC 6.7.4.1.1 with TT results and message contents</t>
  </si>
  <si>
    <t>77</t>
  </si>
  <si>
    <t>5.3.2.9.3</t>
  </si>
  <si>
    <t xml:space="preserve">	NR Standalone in FR1 (Clause 6)</t>
  </si>
  <si>
    <t>R5-204880</t>
  </si>
  <si>
    <t>0754</t>
  </si>
  <si>
    <t>R5-203246</t>
  </si>
  <si>
    <t>Update TC 6.7.4.1.2 with TT results and message contents</t>
  </si>
  <si>
    <t>R5-204778</t>
  </si>
  <si>
    <t>0755</t>
  </si>
  <si>
    <t>R5-203247</t>
  </si>
  <si>
    <t>Update TC 6.7.4.2.1 with TT results and message contents</t>
  </si>
  <si>
    <t>R5-204881</t>
  </si>
  <si>
    <t>0756</t>
  </si>
  <si>
    <t>R5-203248</t>
  </si>
  <si>
    <t>Update TC 6.7.4.2.2 with TT results and message contents</t>
  </si>
  <si>
    <t>R5-204779</t>
  </si>
  <si>
    <t>0757</t>
  </si>
  <si>
    <t>R5-203249</t>
  </si>
  <si>
    <t>Annex E and F update with TT results for 8.5.2.x.x iRAT periodic reporting test cases</t>
  </si>
  <si>
    <t>80</t>
  </si>
  <si>
    <t>5.3.2.9.6</t>
  </si>
  <si>
    <t xml:space="preserve">	Clauses 1-3 / Annexes</t>
  </si>
  <si>
    <t>0758</t>
  </si>
  <si>
    <t>R5-203250</t>
  </si>
  <si>
    <t>Annex E and F update with TT results for 4.7.4.x.x EN-DC L1-RSRP periodic reporting test cases</t>
  </si>
  <si>
    <t>0759</t>
  </si>
  <si>
    <t>R5-203251</t>
  </si>
  <si>
    <t>Annex E and F update with TT results for 6.7.4.x.x NR SA L1-RSRP periodic reporting test cases</t>
  </si>
  <si>
    <t>R5-204784</t>
  </si>
  <si>
    <t>0760</t>
  </si>
  <si>
    <t>R5-203252</t>
  </si>
  <si>
    <t>Void unnecessary TC 8.5.2.1.1.2</t>
  </si>
  <si>
    <t>0761</t>
  </si>
  <si>
    <t>R5-203253</t>
  </si>
  <si>
    <t>WP UE Conformance Test Aspects – Addition of Power Class 2 UE for LTE bands 31 and 72</t>
  </si>
  <si>
    <t>Work Plan</t>
  </si>
  <si>
    <t>R5-203254</t>
  </si>
  <si>
    <t>SR UE Conformance Test Aspects – Addition of Power Class 2 UE for LTE bands 31 and 72</t>
  </si>
  <si>
    <t>WI status report</t>
  </si>
  <si>
    <t>completion level is 100%.</t>
  </si>
  <si>
    <t>R5-203255</t>
  </si>
  <si>
    <t>Add IEs ARFCN-ValueUTRA-FDD, AvailabilityCombinationsPerCell, AvailabilityIndicator-r16, AvailableRB-SetPerCell and BAP-Routing-ID</t>
  </si>
  <si>
    <t>Ericsson</t>
  </si>
  <si>
    <t>Bo Jönsson</t>
  </si>
  <si>
    <t>76116</t>
  </si>
  <si>
    <t>567</t>
  </si>
  <si>
    <t>6.4.1</t>
  </si>
  <si>
    <t>TEI16_Test</t>
  </si>
  <si>
    <t>1363</t>
  </si>
  <si>
    <t>R5-203256</t>
  </si>
  <si>
    <t>Template</t>
  </si>
  <si>
    <t>Anritsu</t>
  </si>
  <si>
    <t>Hiroyuki Baba</t>
  </si>
  <si>
    <t>65585</t>
  </si>
  <si>
    <t>57</t>
  </si>
  <si>
    <t>5.3.2.4.1</t>
  </si>
  <si>
    <t>38.521-1</t>
  </si>
  <si>
    <t>0915</t>
  </si>
  <si>
    <t>R5-203257</t>
  </si>
  <si>
    <t>Work plan: UE Conformance Test Aspects – Further NB-IoT enhancements</t>
  </si>
  <si>
    <t>CATT</t>
  </si>
  <si>
    <t>Xiaozhong Chen</t>
  </si>
  <si>
    <t>50266</t>
  </si>
  <si>
    <t>NB_IOTenh2-UEConTest</t>
  </si>
  <si>
    <t>R5-203258</t>
  </si>
  <si>
    <t>SR UE Conformance Test Aspects - Further NB-IoT enhancements</t>
  </si>
  <si>
    <t>R5-203259</t>
  </si>
  <si>
    <t>Correction of test frequencies for NS_47</t>
  </si>
  <si>
    <t>Ericsson, SoftBank Corp.</t>
  </si>
  <si>
    <t>Mats Johansson</t>
  </si>
  <si>
    <t>38077</t>
  </si>
  <si>
    <t>171</t>
  </si>
  <si>
    <t>5.3.11.3.1</t>
  </si>
  <si>
    <t>R5-204823</t>
  </si>
  <si>
    <t>NR_bands_BW_R16-UEConTest</t>
  </si>
  <si>
    <t>0916</t>
  </si>
  <si>
    <t>R5-203260</t>
  </si>
  <si>
    <t>Adding NS_47 to Additional spurious emissions test case</t>
  </si>
  <si>
    <t>RP-201461</t>
  </si>
  <si>
    <t>R5-203261</t>
  </si>
  <si>
    <t>Adding UL MIMO additional spurious emissions test for NS_47</t>
  </si>
  <si>
    <t>0918</t>
  </si>
  <si>
    <t>R5-203262</t>
  </si>
  <si>
    <t>Adding band n48 to maximum output power and maximum output power reduction tests</t>
  </si>
  <si>
    <t>R5-204824</t>
  </si>
  <si>
    <t>0919</t>
  </si>
  <si>
    <t>R5-203263</t>
  </si>
  <si>
    <t>Adding band n48 to blocking characteristics tests</t>
  </si>
  <si>
    <t>172</t>
  </si>
  <si>
    <t>5.3.11.3.2</t>
  </si>
  <si>
    <t>0920</t>
  </si>
  <si>
    <t>R5-203264</t>
  </si>
  <si>
    <t>Correction to the test procedure of NR SA event triggered tests</t>
  </si>
  <si>
    <t>R5-204780</t>
  </si>
  <si>
    <t>0762</t>
  </si>
  <si>
    <t>R5-203265</t>
  </si>
  <si>
    <t>Correction to the test procedure of NR SA event triggered tests inter-freq</t>
  </si>
  <si>
    <t>R5-204781</t>
  </si>
  <si>
    <t>0763</t>
  </si>
  <si>
    <t>R5-203266</t>
  </si>
  <si>
    <t>Correction to the test procedure of NR SA event triggered tests inter-RAT</t>
  </si>
  <si>
    <t>R5-204782</t>
  </si>
  <si>
    <t>0764</t>
  </si>
  <si>
    <t>R5-203267</t>
  </si>
  <si>
    <t>[EDITORIAL] Fix formatting issues throwing DOCX conversion errors in TS 38.533</t>
  </si>
  <si>
    <t>EDITORIAL</t>
  </si>
  <si>
    <t>0765</t>
  </si>
  <si>
    <t>R5-203268</t>
  </si>
  <si>
    <t>Correction of test applicability for EN-DC event-triggered tests</t>
  </si>
  <si>
    <t>0766</t>
  </si>
  <si>
    <t>R5-203269</t>
  </si>
  <si>
    <t>Correction of test applicability for NR SA event-triggered tests</t>
  </si>
  <si>
    <t>0767</t>
  </si>
  <si>
    <t>R5-203270</t>
  </si>
  <si>
    <t>Adding annex table for iRAT measurement configuration</t>
  </si>
  <si>
    <t>0768</t>
  </si>
  <si>
    <t>R5-203271</t>
  </si>
  <si>
    <t>Clarification on the usage of auxiliary bands</t>
  </si>
  <si>
    <t>ROHDE &amp; SCHWARZ, Qualcomm Finland RFFE Oy</t>
  </si>
  <si>
    <t>0769</t>
  </si>
  <si>
    <t>R5-203272</t>
  </si>
  <si>
    <t>Remove IE includeBeamMeasurements from 6.6.1.5 and 6.6.1.6</t>
  </si>
  <si>
    <t>0770</t>
  </si>
  <si>
    <t>R5-203273</t>
  </si>
  <si>
    <t>Adding measurement gaps for OTDOA configuration</t>
  </si>
  <si>
    <t>420</t>
  </si>
  <si>
    <t>6.3.2.16</t>
  </si>
  <si>
    <t xml:space="preserve">	TS 37.571-2</t>
  </si>
  <si>
    <t>R5-204489</t>
  </si>
  <si>
    <t>37.571-2</t>
  </si>
  <si>
    <t>R5-203274</t>
  </si>
  <si>
    <t>Correction of measurement gap configuration for intra-frequency even-triggered tests needing gap</t>
  </si>
  <si>
    <t>R5-204777</t>
  </si>
  <si>
    <t>0771</t>
  </si>
  <si>
    <t>R5-203275</t>
  </si>
  <si>
    <t>Editorial update IE ARFCN-ValueNR</t>
  </si>
  <si>
    <t>365</t>
  </si>
  <si>
    <t>6.3.2.1</t>
  </si>
  <si>
    <t>1364</t>
  </si>
  <si>
    <t>RP-201449</t>
  </si>
  <si>
    <t>R5-203276</t>
  </si>
  <si>
    <t>Add IEs ARFCN-ValueUTRA-FDD, AvailabilityCombinationsPerCell, AvailabilityIndicator and BAP-Routing-ID</t>
  </si>
  <si>
    <t>1365</t>
  </si>
  <si>
    <t>R5-203277</t>
  </si>
  <si>
    <t>1366</t>
  </si>
  <si>
    <t>RP-201465</t>
  </si>
  <si>
    <t>R5-203278</t>
  </si>
  <si>
    <t>n26 Default CH BW in 38.508-1</t>
  </si>
  <si>
    <t>Dish Network</t>
  </si>
  <si>
    <t>Jussi Kuusisto</t>
  </si>
  <si>
    <t>39729</t>
  </si>
  <si>
    <t>168</t>
  </si>
  <si>
    <t>5.3.11.1</t>
  </si>
  <si>
    <t>1367</t>
  </si>
  <si>
    <t>R5-203279</t>
  </si>
  <si>
    <t>n26 Implementation baseline capabilities in 38.508-2</t>
  </si>
  <si>
    <t>169</t>
  </si>
  <si>
    <t>5.3.11.2</t>
  </si>
  <si>
    <t>0085</t>
  </si>
  <si>
    <t>R5-203280</t>
  </si>
  <si>
    <t>n26 addition to group of bands in 38.533</t>
  </si>
  <si>
    <t>183</t>
  </si>
  <si>
    <t>5.3.11.6</t>
  </si>
  <si>
    <t xml:space="preserve">	TS 38.533</t>
  </si>
  <si>
    <t>0772</t>
  </si>
  <si>
    <t>R5-203281</t>
  </si>
  <si>
    <t>n26 in common clauses in 38.521-1</t>
  </si>
  <si>
    <t>173</t>
  </si>
  <si>
    <t>5.3.11.3.3</t>
  </si>
  <si>
    <t xml:space="preserve">	Clauses 1-5 / Annexes</t>
  </si>
  <si>
    <t>0921</t>
  </si>
  <si>
    <t>R5-203282</t>
  </si>
  <si>
    <t>n26 Rx requirements in 38.521-1</t>
  </si>
  <si>
    <t>R5-204961</t>
  </si>
  <si>
    <t>0922</t>
  </si>
  <si>
    <t>R5-203283</t>
  </si>
  <si>
    <t>Update of clause5 into TS 38.521-1 R15</t>
  </si>
  <si>
    <t>China Unicom</t>
  </si>
  <si>
    <t>Yu Shi</t>
  </si>
  <si>
    <t>62904</t>
  </si>
  <si>
    <t>59</t>
  </si>
  <si>
    <t>5.3.2.4.3</t>
  </si>
  <si>
    <t>R5-204762</t>
  </si>
  <si>
    <t>0923</t>
  </si>
  <si>
    <t>R5-203284</t>
  </si>
  <si>
    <t>Update of R16 new bands and CBWs in 38.521-1</t>
  </si>
  <si>
    <t>China Unicom, AT&amp;T, Dish Network, CMCC</t>
  </si>
  <si>
    <t>R5-204828</t>
  </si>
  <si>
    <t>0924</t>
  </si>
  <si>
    <t>R5-203285</t>
  </si>
  <si>
    <t>Update of R16 CADC combos in TS 38.521-1</t>
  </si>
  <si>
    <t>133</t>
  </si>
  <si>
    <t>5.3.7.3.3</t>
  </si>
  <si>
    <t>R5-204808</t>
  </si>
  <si>
    <t>0925</t>
  </si>
  <si>
    <t>R5-203286</t>
  </si>
  <si>
    <t>Added definition of RSAP and RSARP in 36.509</t>
  </si>
  <si>
    <t>Keysight Technologies UK Ltd</t>
  </si>
  <si>
    <t>Adan Toril</t>
  </si>
  <si>
    <t>62705</t>
  </si>
  <si>
    <t>618</t>
  </si>
  <si>
    <t>6.5.2</t>
  </si>
  <si>
    <t xml:space="preserve">	Routine Maintenance for TS 36.509</t>
  </si>
  <si>
    <t>R5-204365</t>
  </si>
  <si>
    <t>36.509</t>
  </si>
  <si>
    <t>15.3.0</t>
  </si>
  <si>
    <t>TEI15_Test</t>
  </si>
  <si>
    <t>0207</t>
  </si>
  <si>
    <t>R5-203287</t>
  </si>
  <si>
    <t>Correction PRB-Id for PUCCH secondHopPRB</t>
  </si>
  <si>
    <t>53</t>
  </si>
  <si>
    <t>5.3.2.1</t>
  </si>
  <si>
    <t>1368</t>
  </si>
  <si>
    <t>R5-203288</t>
  </si>
  <si>
    <t>Added UE Phy layer capabilitity into 38.508-2 from 38.306</t>
  </si>
  <si>
    <t>54</t>
  </si>
  <si>
    <t>5.3.2.2</t>
  </si>
  <si>
    <t>R5-204853</t>
  </si>
  <si>
    <t>0086</t>
  </si>
  <si>
    <t>R5-203289</t>
  </si>
  <si>
    <t>Updated table A.4.3.9-4 - 4 Rx antenna ports capabilities</t>
  </si>
  <si>
    <t>R5-204902</t>
  </si>
  <si>
    <t>0087</t>
  </si>
  <si>
    <t>R5-203290</t>
  </si>
  <si>
    <t>Clarification of Interferer frequency selection in FR1 IBB test case 7.6.2</t>
  </si>
  <si>
    <t>58</t>
  </si>
  <si>
    <t>5.3.2.4.2</t>
  </si>
  <si>
    <t>0926</t>
  </si>
  <si>
    <t>RP-201450</t>
  </si>
  <si>
    <t>R5-203291</t>
  </si>
  <si>
    <t>Correction of K1 to achieve PUCCH Format 3 in FDD in EVM and in-band emission</t>
  </si>
  <si>
    <t>0927</t>
  </si>
  <si>
    <t>R5-203292</t>
  </si>
  <si>
    <t>Clarification of Interferer frequency selection in FR2 IBB test case 7.6.2</t>
  </si>
  <si>
    <t>62</t>
  </si>
  <si>
    <t>5.3.2.5.2</t>
  </si>
  <si>
    <t>38.521-2</t>
  </si>
  <si>
    <t>0373</t>
  </si>
  <si>
    <t>R5-203293</t>
  </si>
  <si>
    <t>FR2 ACLR MBW correction according to RAN4</t>
  </si>
  <si>
    <t>61</t>
  </si>
  <si>
    <t>5.3.2.5.1</t>
  </si>
  <si>
    <t>0374</t>
  </si>
  <si>
    <t>R5-203294</t>
  </si>
  <si>
    <t>Correction of MU definition for test case 6.5B.2.1.3</t>
  </si>
  <si>
    <t>67</t>
  </si>
  <si>
    <t>5.3.2.6.3</t>
  </si>
  <si>
    <t>0645</t>
  </si>
  <si>
    <t>R5-203295</t>
  </si>
  <si>
    <t>definition of MU and TT for test case 6.3B.4.3</t>
  </si>
  <si>
    <t>0646</t>
  </si>
  <si>
    <t>R5-203296</t>
  </si>
  <si>
    <t>definition of MU and TT for test case 6.5B.4.3</t>
  </si>
  <si>
    <t>0647</t>
  </si>
  <si>
    <t>R5-203297</t>
  </si>
  <si>
    <t>Definition of MU and TT for test case 7.3B.2.4</t>
  </si>
  <si>
    <t>0648</t>
  </si>
  <si>
    <t>R5-203298</t>
  </si>
  <si>
    <t>Activate Test Mode in NSA Demod Test Cases</t>
  </si>
  <si>
    <t>69</t>
  </si>
  <si>
    <t>5.3.2.7.1</t>
  </si>
  <si>
    <t xml:space="preserve">	Conducted Demod Performance and CSI Reporting Requirements (Clauses 5&amp;6)</t>
  </si>
  <si>
    <t>38.521-4</t>
  </si>
  <si>
    <t>0215</t>
  </si>
  <si>
    <t>R5-203299</t>
  </si>
  <si>
    <t>Corrected test description in non-DRX test case 6.5.1.2</t>
  </si>
  <si>
    <t>0773</t>
  </si>
  <si>
    <t>R5-203300</t>
  </si>
  <si>
    <t>Correction of comment for monitoringSymbolsWithinSlot</t>
  </si>
  <si>
    <t>0774</t>
  </si>
  <si>
    <t>R5-203301</t>
  </si>
  <si>
    <t>Correction of delta offset application for Cell 2 in test case 4.7.1.2.1</t>
  </si>
  <si>
    <t>0775</t>
  </si>
  <si>
    <t>R5-203302</t>
  </si>
  <si>
    <t>Gap Pattern Id correction in section 6.6.2 to align to core spec 38.133</t>
  </si>
  <si>
    <t>Keysight Technologies UK Ltd, Qualcomm Incorporated</t>
  </si>
  <si>
    <t>R5-204882</t>
  </si>
  <si>
    <t>0776</t>
  </si>
  <si>
    <t>R5-203303</t>
  </si>
  <si>
    <t>PUSCH allocation correction in test case 6.4.3.1</t>
  </si>
  <si>
    <t>0777</t>
  </si>
  <si>
    <t>R5-203304</t>
  </si>
  <si>
    <t>Correction to the RRC Reconfiguration message for measurements</t>
  </si>
  <si>
    <t>0778</t>
  </si>
  <si>
    <t>R5-203305</t>
  </si>
  <si>
    <t>Correction to the extreme conditions in TT analysis of 4.7.1.2.1</t>
  </si>
  <si>
    <t>R5-204788</t>
  </si>
  <si>
    <t>0138</t>
  </si>
  <si>
    <t>R5-203306</t>
  </si>
  <si>
    <t>Update extreme conditions limits in TC 4.7.1.2.1</t>
  </si>
  <si>
    <t>0779</t>
  </si>
  <si>
    <t>R5-203307</t>
  </si>
  <si>
    <t>Update extreme conditions limits in TC 6.7.1.2.1</t>
  </si>
  <si>
    <t>0780</t>
  </si>
  <si>
    <t>R5-203308</t>
  </si>
  <si>
    <t>Update extreme conditions limits in TC 4.7.1.2.1 and TC 6.7.1.2.1 - Annex F</t>
  </si>
  <si>
    <t>0781</t>
  </si>
  <si>
    <t>R5-203309</t>
  </si>
  <si>
    <t>Correction power offset for Band Group F</t>
  </si>
  <si>
    <t>0782</t>
  </si>
  <si>
    <t>R5-203310</t>
  </si>
  <si>
    <t>Quality of the Quiet Zone measurement results for enhanced IFF</t>
  </si>
  <si>
    <t>discussion</t>
  </si>
  <si>
    <t>The QoQZ for enhanced IFF setup is still FFS. This contribution provides the measurements of the QoQZ in an Enhanced IFF test system and proposed the value of the QoQZ based on the results.
Proposal 1: Use 0.6 dB as QoQZ Measurement Uncertainty for enhanced IFF.
Proposal 2: Use 0.4 dB as QoQZ Measurement Uncertainty for calibration for enhanced IFF.</t>
  </si>
  <si>
    <t>88</t>
  </si>
  <si>
    <t>5.3.2.17</t>
  </si>
  <si>
    <t xml:space="preserve">	Discussion Papers / Work Plan / TC lists</t>
  </si>
  <si>
    <t>R5-204737</t>
  </si>
  <si>
    <t>R5-203311</t>
  </si>
  <si>
    <t>Uncertainty assessment DL AWGN absolute power for enhanced IFF</t>
  </si>
  <si>
    <t xml:space="preserve">The uncertainty assessment for DL AWGN absolute power for enhanced IFF method is captured in TR 38.903 [1]. However, the uncertainty values for several uncertainty sources are missing:
•	QoQZ
•	Mismatch
•	Influence of the XPD
•	Multiple measurement antenna uncertainty
•	DUT repositioning
•	QoQZ for the calibration process
The uncertainty values for the 2 QoQZ measurements are proposed in [2] based on measurement results. This paper will focus on the other 4 sources.
Proposal 1: re-use the mismatch from IFF also for enhanced IFF.
Proposal 2: re-use the influence of the XPD from IFF also for enhanced IFF.
Proposal 3: re-use the multiple measurement antenna uncertainty from IFF also for enhanced IFF
Proposal 4: re-use the DUT repositioning from IFF also for enhanced IFF</t>
  </si>
  <si>
    <t>R5-204742</t>
  </si>
  <si>
    <t>R5-203312</t>
  </si>
  <si>
    <t>MTSU DL AWGN absolute power for RRM</t>
  </si>
  <si>
    <t>The uncertainty assessment for DL AWGN absolute power for enhanced IFF method has been finalized in [1] and [2]. The uncertainty assessment DL AWGN absolute power for IFF was already concluded in RAN5 #87-e.
This contribution proposed a value for the MTSU DL AWGN absolute power for RRM in order to progress with the RRM FR2 test case definition.
Proposal 1: Use 5.19 dB as the MTSU for RRM DL AWGN absolute power</t>
  </si>
  <si>
    <t>R5-203313</t>
  </si>
  <si>
    <t>CR to update the DL AWGN absolute power for RRM test cases</t>
  </si>
  <si>
    <t>To be provided based on the agreements of the RRM FR2 MU discussion</t>
  </si>
  <si>
    <t>R5-204887</t>
  </si>
  <si>
    <t>0139</t>
  </si>
  <si>
    <t>R5-203314</t>
  </si>
  <si>
    <t>CR to update the RRM FR2 MUs in Annex F</t>
  </si>
  <si>
    <t>R5-204885</t>
  </si>
  <si>
    <t>0783</t>
  </si>
  <si>
    <t>R5-203315</t>
  </si>
  <si>
    <t>Add information on the AoA change during test for RRM FR2 tests</t>
  </si>
  <si>
    <t>R5-204886</t>
  </si>
  <si>
    <t>0784</t>
  </si>
  <si>
    <t>R5-203316</t>
  </si>
  <si>
    <t>Correction in A.1.4 CSI-RS for nzp-CSI-RS-ResourceId values</t>
  </si>
  <si>
    <t>RAN4 dependent</t>
  </si>
  <si>
    <t>R5-204785</t>
  </si>
  <si>
    <t>0785</t>
  </si>
  <si>
    <t>R5-203317</t>
  </si>
  <si>
    <t>Removing SearchSpaceId and ControlResourceSetId modification</t>
  </si>
  <si>
    <t>0786</t>
  </si>
  <si>
    <t>R5-203318</t>
  </si>
  <si>
    <t>Test Procedure correction in test case 6.5.1.3 for definition of Point C</t>
  </si>
  <si>
    <t>R5-204883</t>
  </si>
  <si>
    <t>0787</t>
  </si>
  <si>
    <t>R5-203319</t>
  </si>
  <si>
    <t>Unification of cell frequency for FR1-FR1 test cases</t>
  </si>
  <si>
    <t>0788</t>
  </si>
  <si>
    <t>R5-203320</t>
  </si>
  <si>
    <t>Add IE BeamFailureRecoverySCellConfig</t>
  </si>
  <si>
    <t>1369</t>
  </si>
  <si>
    <t>R5-203321</t>
  </si>
  <si>
    <t>FR2 RRM test cases: dB range in Spherical coverage</t>
  </si>
  <si>
    <t>ANRITSU LTD</t>
  </si>
  <si>
    <t>Ian Rose</t>
  </si>
  <si>
    <t>9381</t>
  </si>
  <si>
    <t>Discussion</t>
  </si>
  <si>
    <t>Where a test case has an angle of arrival from Spherical Coverage directions, there is only a small dB range of applied signal level which meets both the minimum side condition at the lower end, and the maximum side condition at the higher end.
This Tdoc</t>
  </si>
  <si>
    <t>R5-203322</t>
  </si>
  <si>
    <t>Test Tolerance review process for FR2 RRM Test cases</t>
  </si>
  <si>
    <t xml:space="preserve">Current status
RAN5 focus is now on FR2, with many new challenges for MU/TT
Significant TT effort required to complete FR2 RRM Test cases
FR2 RRM has new features to be handled and needs new templates
FR2 RRM Test cases developed in parallel by multiple companies
First FR2 RRM TT analyses have started to appear
FR2 SS-RSRP TT templates R5-201713, 14: proposals endorsed at RAN5#87-e
Complete FR2 Tx timing TT analysis provided at RAN5#87-e in R5-202867, not agreed because some MU values are in [ ]
New FR2 RRM TT analysis features discussed 
R5-198363 technical discussion of features provided at RAN5#85
R5-200163 added handling of common FR2 TT Topics in 38.903 A.2 
Proposed Way Forward 
“Startup” stage leading up to RAN5#88-e
Anritsu will prepare some basic FR2 TT templates as “toolkit” for selected test cases to start the process, at RAN5#88-e and RAN5#89-e 
We propose putting the available draft templates into TR38.903, with editor’s notes per TT analysis stating the incomplete items
FR2 RRM Test Tolerance review process for RAN5#89-e onwards
Following similar process currently used for FR1
Providing companies to develop FR2 TT analyses based on toolkit  
Share review workload between FR2 TT reviewing companies
Leading up to RAN5#88-e, RAN5#89-e 
Anritsu will prepare FR2 TT analysis templates for selected test casesLeading up to RAN5#88-e, RAN5#89-e
Baseline for list of test cases was the Representative test cases to start FR2 RRM MU analysis in R5-201155, also considering
Random Access test cases have issues with signalled absolute thresholds and the range of allowed UE gain. Anritsu has proposed a method of handling this in RAN4, awaiting agreement 
The same issue with signalled absolute thresholds also affects the Inter-frequency reselection test case  
Aim for most FR2 RRM test case providing companies to contribute  
FR2 RRM test case providing companies can become familiar with the analysis method and toolkit
All analyses will need to be updated, according to outcome of FR2 MU agreements
FR2 RRM Test Tolerance review process for RAN5#89-e onwards
“Declaration” date: normally (meeting upload deadline – 4 weeks)
“Drafts available” date: normally (meeting upload deadline – 2 weeks)
Providing companies to develop FR2 TT analyses based on toolkit
Share review workload between FR2 RRM reviewing companies
NR TT review process runs at main meetings only (4 times per year)
Test case sign-up companies resolve any associated RAN4 issues
RRM TT reviewing companies so far for FR2 (thanks): 
Qualcomm, Rohde &amp; Schwarz, Ericsson, Anritsu, Keysight
Other companies welcome to join
Open issues
FR2 Uncertainties/MUs
RAN5 has not yet agreed some of the key FR2 MU values
RAN4 Core requirements in TS 38.133 and 38.101-2 
Many FR2 requirements / conditions only defined for Power Class 3
AoA of RRM test cases in TS 38.133 Annex A
Likely that some RRM Test cases with 2 AoA will need to be changed from setup 3 (both AoA Spherical coverage) to setup 4 (one AoA Spherical coverage, one AoA Rx beam peak) to avoid huge variations 
RRM test cases in TS 38.133 Annex A using absolute thresholds
Signalled value may need to be derived from a calibration process
Unknown unknowns in TS 38.133 Annex A
Test cases may reveal problems and immaturities when analysed
Summary: Way Forward for FR2
RAN5 is asked to endorse key points for FR2 TT review process:
“Declaration” date: normally (meeting upload deadline – 4 weeks)
“Drafts available” date: normally (meeting upload deadline – 2 weeks)
Providing companies to develop FR2 TT analyses based on toolkit
Share review workload between NR-reviewing companies
NR TT review process runs at main meetings only (4 times per year)
Test case sign-up companies resolve any associated RAN4 issues
RAN5 is also asked to endorse: 
Scope is RRM, and currently Power Class 3
Technical basis as given on slide 7 
Identify any test cases where special handling of TT is required</t>
  </si>
  <si>
    <t>R5-204848</t>
  </si>
  <si>
    <t>R5-203323</t>
  </si>
  <si>
    <t>Add Draft Test Tolerance analysis for FR2 Tx Timing Test cases</t>
  </si>
  <si>
    <t>0140</t>
  </si>
  <si>
    <t>R5-203324</t>
  </si>
  <si>
    <t>Add Draft Test Tolerance analysis for FR2 Inter-freq Event-trig Test cases</t>
  </si>
  <si>
    <t>0141</t>
  </si>
  <si>
    <t>R5-203325</t>
  </si>
  <si>
    <t>Add Draft Test Tolerance analysis for FR2 Intra-freq SS-RSRP Test case</t>
  </si>
  <si>
    <t>0142</t>
  </si>
  <si>
    <t>R5-203326</t>
  </si>
  <si>
    <t>SR - Rel-16 IIOT after RAN5#88-e</t>
  </si>
  <si>
    <t>CMCC</t>
  </si>
  <si>
    <t>Dan Song</t>
  </si>
  <si>
    <t>75340</t>
  </si>
  <si>
    <t>NR_IioT-UEConTest</t>
  </si>
  <si>
    <t>R5-203327</t>
  </si>
  <si>
    <t>WP - Rel-16 IIOT after RAN5#88-e</t>
  </si>
  <si>
    <t>R5-203328</t>
  </si>
  <si>
    <t>SR - NR_Rel-16_CA_DC after RAN5#88-e</t>
  </si>
  <si>
    <t>R5-203329</t>
  </si>
  <si>
    <t>WP - NR_Rel-16_CA_DC after RAN5#88-e</t>
  </si>
  <si>
    <t>R5-203330</t>
  </si>
  <si>
    <t>TP for TS 38.522</t>
  </si>
  <si>
    <t>CMCC, T-mobile USA, SGS, ZTE, TTA, Huawei, HiSilicon, Qualcomm</t>
  </si>
  <si>
    <t>73</t>
  </si>
  <si>
    <t>5.3.2.8</t>
  </si>
  <si>
    <t xml:space="preserve">	TS 38.522</t>
  </si>
  <si>
    <t>R5-204939</t>
  </si>
  <si>
    <t>38.522</t>
  </si>
  <si>
    <t>0043</t>
  </si>
  <si>
    <t>R5-203331</t>
  </si>
  <si>
    <t>SR - ENDC_UE_PC2_TDD_TDD after RAN5#88-e</t>
  </si>
  <si>
    <t>ENDC_UE_PC2_TDD_TDD-UEConTest</t>
  </si>
  <si>
    <t>R5-203332</t>
  </si>
  <si>
    <t>WP - ENDC_UE_PC2_TDD_TDD after RAN5#88-e</t>
  </si>
  <si>
    <t>R5-203333</t>
  </si>
  <si>
    <t>Revised WID ENDC_UE_PC2_TDD_TDD-UEConTest</t>
  </si>
  <si>
    <t>WID revised</t>
  </si>
  <si>
    <t>R5-203334</t>
  </si>
  <si>
    <t>Correction of UE Category 1bis test case applicability</t>
  </si>
  <si>
    <t>323</t>
  </si>
  <si>
    <t>5.4.1.3</t>
  </si>
  <si>
    <t>R5-204976</t>
  </si>
  <si>
    <t>TEI14_Test</t>
  </si>
  <si>
    <t>R5-203335</t>
  </si>
  <si>
    <t>Addition of B34 into UE Category 1bis and update B41 UE Category 1bis</t>
  </si>
  <si>
    <t>319</t>
  </si>
  <si>
    <t>5.4.1.2</t>
  </si>
  <si>
    <t>5139</t>
  </si>
  <si>
    <t>RP-201466</t>
  </si>
  <si>
    <t>R5-203336</t>
  </si>
  <si>
    <t>Addition of test cases for n28 with CBW of 30MHz</t>
  </si>
  <si>
    <t>CMCC, CBN, Huawei, HiSilicon, Orange</t>
  </si>
  <si>
    <t>170</t>
  </si>
  <si>
    <t>5.3.11.3</t>
  </si>
  <si>
    <t xml:space="preserve">	TS 38.521-1</t>
  </si>
  <si>
    <t>R5-204960</t>
  </si>
  <si>
    <t>0928</t>
  </si>
  <si>
    <t>R5-203337</t>
  </si>
  <si>
    <t>Addition of test frequencies for n28 with CBW of 30MHz</t>
  </si>
  <si>
    <t>CMCC, CBN, Ericsson</t>
  </si>
  <si>
    <t>R5-204896</t>
  </si>
  <si>
    <t>1370</t>
  </si>
  <si>
    <t>R5-203338</t>
  </si>
  <si>
    <t>Add IEs BH-RLC-ChannelConfig, BH-LogicalChannelIdentity, BH-LogicalChannelIdentity-Ext and BH-RLC-ChannelID</t>
  </si>
  <si>
    <t>R5-204507</t>
  </si>
  <si>
    <t>1371</t>
  </si>
  <si>
    <t>R5-203339</t>
  </si>
  <si>
    <t>Add IE CGI-InfoEUTRALogging</t>
  </si>
  <si>
    <t>1372</t>
  </si>
  <si>
    <t>R5-203340</t>
  </si>
  <si>
    <t>Add IEs CGI-Info-Logging and CLI-RSSI-Range</t>
  </si>
  <si>
    <t>1373</t>
  </si>
  <si>
    <t>R5-203341</t>
  </si>
  <si>
    <t>Add IEs CommonLocationInfo, CondReconfigId, CondReconfigToAddModList and ConditionalReconfiguration</t>
  </si>
  <si>
    <t>1374</t>
  </si>
  <si>
    <t>R5-203342</t>
  </si>
  <si>
    <t>Add IEs ConfiguredGrantConfigIndex and ConfiguredGrantConfigIndexMAC</t>
  </si>
  <si>
    <t>1375</t>
  </si>
  <si>
    <t>R5-203343</t>
  </si>
  <si>
    <t>Add IE DRX-ConfigSecondaryGroup</t>
  </si>
  <si>
    <t>1376</t>
  </si>
  <si>
    <t>R5-203344</t>
  </si>
  <si>
    <t>Add IE HighSpeedConfig</t>
  </si>
  <si>
    <t>1377</t>
  </si>
  <si>
    <t>R5-203345</t>
  </si>
  <si>
    <t>Add IE InvalidSymbolPattern</t>
  </si>
  <si>
    <t>1378</t>
  </si>
  <si>
    <t>R5-203346</t>
  </si>
  <si>
    <t>Add IEs LBT-FailureRecoveryConfig and LocationInfo</t>
  </si>
  <si>
    <t>1379</t>
  </si>
  <si>
    <t>R5-203347</t>
  </si>
  <si>
    <t>Add IE MeasIdleConfig</t>
  </si>
  <si>
    <t>1380</t>
  </si>
  <si>
    <t>R5-203348</t>
  </si>
  <si>
    <t>Add IE MeasObjectCLI</t>
  </si>
  <si>
    <t>1381</t>
  </si>
  <si>
    <t>R5-203349</t>
  </si>
  <si>
    <t>Add IE MeasObjectNR-SL</t>
  </si>
  <si>
    <t>1382</t>
  </si>
  <si>
    <t>R5-203350</t>
  </si>
  <si>
    <t>Add IE MeasObjectUTRA-FDD</t>
  </si>
  <si>
    <t>1383</t>
  </si>
  <si>
    <t>R5-203351</t>
  </si>
  <si>
    <t>Add IEs MeasResultIdleEUTRA and MeasResultIdleNR</t>
  </si>
  <si>
    <t>1384</t>
  </si>
  <si>
    <t>R5-203352</t>
  </si>
  <si>
    <t>Add Es MeasResultsSL and MeasTriggerQuantityEUTRA</t>
  </si>
  <si>
    <t>1385</t>
  </si>
  <si>
    <t>R5-203353</t>
  </si>
  <si>
    <t>Add IEs MeasResultsSL and MeasTriggerQuantityEUTRA</t>
  </si>
  <si>
    <t>38.523-2</t>
  </si>
  <si>
    <t>R5-203354</t>
  </si>
  <si>
    <t>R5-204508</t>
  </si>
  <si>
    <t>1386</t>
  </si>
  <si>
    <t>R5-203355</t>
  </si>
  <si>
    <t>Add IEs MsgA-ConfigCommon and MsgA-PUSCH-Config</t>
  </si>
  <si>
    <t>1387</t>
  </si>
  <si>
    <t>R5-203356</t>
  </si>
  <si>
    <t>Add IEs NeedForGapsConfigNR and NeedForGapsInfoNR</t>
  </si>
  <si>
    <t>1388</t>
  </si>
  <si>
    <t>R5-203357</t>
  </si>
  <si>
    <t>Correction to Table 4.5.2.2-2-second SMC procedure for Selected EPS NAS security algorithms IE</t>
  </si>
  <si>
    <t>Huawei, Hisilicon</t>
  </si>
  <si>
    <t>Yuchun Wu</t>
  </si>
  <si>
    <t>77331</t>
  </si>
  <si>
    <t>1389</t>
  </si>
  <si>
    <t>R5-203358</t>
  </si>
  <si>
    <t>Correction to Table 4.6.1-17 RRCResume</t>
  </si>
  <si>
    <t>R5-204386</t>
  </si>
  <si>
    <t>1390</t>
  </si>
  <si>
    <t>R5-203359</t>
  </si>
  <si>
    <t>Correction to Table 4.6.3-141 ReportConfigInterRAT</t>
  </si>
  <si>
    <t>1391</t>
  </si>
  <si>
    <t>R5-203360</t>
  </si>
  <si>
    <t>Correction to Table 4.6.3-142 ReportConfigNR</t>
  </si>
  <si>
    <t>1392</t>
  </si>
  <si>
    <t>R5-203361</t>
  </si>
  <si>
    <t>Correction to Table 4.7.1-26 SECURITY MODE COMPLETE</t>
  </si>
  <si>
    <t>Huawei, Hisilicon, Keysight</t>
  </si>
  <si>
    <t>1393</t>
  </si>
  <si>
    <t>R5-203362</t>
  </si>
  <si>
    <t>Correction to Table 4.9.9.2.3-2 TRACKING AREA UPDATE REQUEST</t>
  </si>
  <si>
    <t>1394</t>
  </si>
  <si>
    <t>R5-203363</t>
  </si>
  <si>
    <t>Correction to NR TC 6.1.1.1-PLMN selection in automatic mode</t>
  </si>
  <si>
    <t>370</t>
  </si>
  <si>
    <t>6.3.2.4.2</t>
  </si>
  <si>
    <t xml:space="preserve">	Idle Mode (Clause 6)</t>
  </si>
  <si>
    <t>38.523-1</t>
  </si>
  <si>
    <t>1590</t>
  </si>
  <si>
    <t>RP-201451</t>
  </si>
  <si>
    <t>R5-203364</t>
  </si>
  <si>
    <t>Addition of NR TC 6.1.1.1a-PLMN selection in automatic mode Single Frequency operation</t>
  </si>
  <si>
    <t>1591</t>
  </si>
  <si>
    <t>R5-203365</t>
  </si>
  <si>
    <t>Correction to NR TC 6.1.1.2-access technology combinations</t>
  </si>
  <si>
    <t>R5-204403</t>
  </si>
  <si>
    <t>1592</t>
  </si>
  <si>
    <t>R5-203366</t>
  </si>
  <si>
    <t>Addition of NR TC 6.1.1.2a-PLMN selection of Other PLMN in automatic mode Single Frequency operation</t>
  </si>
  <si>
    <t>1593</t>
  </si>
  <si>
    <t>R5-203367</t>
  </si>
  <si>
    <t>Correction to NR TC 6.1.1.5-PLMN selection in Automatic mode User reselection</t>
  </si>
  <si>
    <t>1594</t>
  </si>
  <si>
    <t>R5-203368</t>
  </si>
  <si>
    <t>Addition of NR TC 6.1.1.5a-PLMN selection in Automatic mode User reselection Single Frequency operation</t>
  </si>
  <si>
    <t>1595</t>
  </si>
  <si>
    <t>R5-203369</t>
  </si>
  <si>
    <t>Correction to NR TC 6.1.1.7-PLMN selection of RPLMN or HPLMN in Automatic mode</t>
  </si>
  <si>
    <t>R5-204404</t>
  </si>
  <si>
    <t>1596</t>
  </si>
  <si>
    <t>R5-203370</t>
  </si>
  <si>
    <t>Addition of NR TC 6.1.1.7a-PLMN selection of RPLMN or HPLMN in Automatic mode Single Frequency operation</t>
  </si>
  <si>
    <t>1597</t>
  </si>
  <si>
    <t>R5-203371</t>
  </si>
  <si>
    <t>Correction to NR TC 6.1.2.19-Speed-dependent cell reselection</t>
  </si>
  <si>
    <t>R5-204405</t>
  </si>
  <si>
    <t>1598</t>
  </si>
  <si>
    <t>R5-203372</t>
  </si>
  <si>
    <t>Correction to NR TC 6.1.2.21-Cell reselection</t>
  </si>
  <si>
    <t>Huawei, Hisilicon, Datang Linktester</t>
  </si>
  <si>
    <t>1599</t>
  </si>
  <si>
    <t>R5-203373</t>
  </si>
  <si>
    <t>Correction to NR TC 6.1.2.23-Cell Reselection MFBI</t>
  </si>
  <si>
    <t>1600</t>
  </si>
  <si>
    <t>R5-203374</t>
  </si>
  <si>
    <t>Correction to NR TC 6.2.1.1-Selection of correct RAT for OPLMN</t>
  </si>
  <si>
    <t>1601</t>
  </si>
  <si>
    <t>R5-203375</t>
  </si>
  <si>
    <t>Correction to NR TC 6.2.1.4-Inter-RAT PLMN Selection with Manual mode</t>
  </si>
  <si>
    <t>1602</t>
  </si>
  <si>
    <t>R5-203376</t>
  </si>
  <si>
    <t>Correction to NR TC 6.2.1.5-Inter-RAT Background HPLMN Search with Automatic Mode</t>
  </si>
  <si>
    <t>R5-204406</t>
  </si>
  <si>
    <t>1603</t>
  </si>
  <si>
    <t>R5-203377</t>
  </si>
  <si>
    <t>Correction to NR TC 6.2.3.9-Inter-RAT Speed Dependent Cell Reselection</t>
  </si>
  <si>
    <t>1604</t>
  </si>
  <si>
    <t>R5-203378</t>
  </si>
  <si>
    <t>Correction to NR TC 6.3.1.1-SOR during registration with security check successful using List Type 1</t>
  </si>
  <si>
    <t>R5-204407</t>
  </si>
  <si>
    <t>1605</t>
  </si>
  <si>
    <t>R5-203379</t>
  </si>
  <si>
    <t xml:space="preserve">Correction to NR TC 6.3.1.2-SOR during registration with security check successful but  no requested acknowledgement</t>
  </si>
  <si>
    <t>R5-204408</t>
  </si>
  <si>
    <t>1606</t>
  </si>
  <si>
    <t>R5-203380</t>
  </si>
  <si>
    <t>Correction to NR TC 6.3.1.3-SOR during registration with security check unsuccessful for Automatic mode</t>
  </si>
  <si>
    <t>Huawei, Hisilicon, Datang Linktester, ZTE</t>
  </si>
  <si>
    <t>R5-204543</t>
  </si>
  <si>
    <t>1607</t>
  </si>
  <si>
    <t>R5-203381</t>
  </si>
  <si>
    <t>Correction to NR TC 6.3.1.5-SOR during registration with no SOR inforamtion received</t>
  </si>
  <si>
    <t>R5-204409</t>
  </si>
  <si>
    <t>1608</t>
  </si>
  <si>
    <t>R5-203382</t>
  </si>
  <si>
    <t>Correction to NR TC 6.4.1.1-PLMN Selection</t>
  </si>
  <si>
    <t>1609</t>
  </si>
  <si>
    <t>R5-203383</t>
  </si>
  <si>
    <t>Correction to NR TC 7.1.1.1.1-Correct selection of RACH parameters</t>
  </si>
  <si>
    <t>374</t>
  </si>
  <si>
    <t>6.3.2.4.3.1.2</t>
  </si>
  <si>
    <t xml:space="preserve">	MAC</t>
  </si>
  <si>
    <t>1610</t>
  </si>
  <si>
    <t>R5-203384</t>
  </si>
  <si>
    <t xml:space="preserve">Correction to NR TC  7.1.1.4.1.3 and 7.1.1.4.1.4-DL TBS param combination leading to ambiguity</t>
  </si>
  <si>
    <t>1611</t>
  </si>
  <si>
    <t>R5-203385</t>
  </si>
  <si>
    <t xml:space="preserve">Correction to NR TC  7.1.1.4.2.4 and 7.1.1.4.2.5-UL TBS param combination leading to ambiguity</t>
  </si>
  <si>
    <t>1612</t>
  </si>
  <si>
    <t>R5-203386</t>
  </si>
  <si>
    <t>Correction to NR TC 7.1.1.9.1-MAC Reset</t>
  </si>
  <si>
    <t>R5-204418</t>
  </si>
  <si>
    <t>1613</t>
  </si>
  <si>
    <t>R5-203387</t>
  </si>
  <si>
    <t>Correction to NR TC 7.1.1.2.2-PDSCH Aggregation</t>
  </si>
  <si>
    <t>R5-204419</t>
  </si>
  <si>
    <t>1614</t>
  </si>
  <si>
    <t>R5-203388</t>
  </si>
  <si>
    <t>Correction to NR TC 7.1.2.3.3-AM RLC 12-bit SN Correct use of SN</t>
  </si>
  <si>
    <t>375</t>
  </si>
  <si>
    <t>6.3.2.4.3.1.3</t>
  </si>
  <si>
    <t xml:space="preserve">	RLC</t>
  </si>
  <si>
    <t>R5-204424</t>
  </si>
  <si>
    <t>1615</t>
  </si>
  <si>
    <t>R5-203389</t>
  </si>
  <si>
    <t>Correction to NR TC 8.1.1.3.1-Redirection to another NR frequency</t>
  </si>
  <si>
    <t>380</t>
  </si>
  <si>
    <t>6.3.2.4.4.1.1</t>
  </si>
  <si>
    <t xml:space="preserve">	RRC Connection Management Procedures (clause 8.1.1)</t>
  </si>
  <si>
    <t>1616</t>
  </si>
  <si>
    <t>R5-203390</t>
  </si>
  <si>
    <t>Correction to NR TC 8.1.1.3.3-With priority information</t>
  </si>
  <si>
    <t>R5-204432</t>
  </si>
  <si>
    <t>1617</t>
  </si>
  <si>
    <t>R5-203391</t>
  </si>
  <si>
    <t>Correction to NR TC 8.1.1.4.1-RRC Resume Success</t>
  </si>
  <si>
    <t>1618</t>
  </si>
  <si>
    <t>R5-203392</t>
  </si>
  <si>
    <t>Correction to NR TC 8.1.X on SINR related configuration</t>
  </si>
  <si>
    <t>382</t>
  </si>
  <si>
    <t>6.3.2.4.4.1.3</t>
  </si>
  <si>
    <t xml:space="preserve">	RRC Measurement Configuration Control and Reporting (clause 8.1.3)</t>
  </si>
  <si>
    <t>R5-204437</t>
  </si>
  <si>
    <t>1619</t>
  </si>
  <si>
    <t>R5-203393</t>
  </si>
  <si>
    <t>Correction to NR TC 8.1.3.1.13-CSI-RS based intra-freq</t>
  </si>
  <si>
    <t>R5-204438</t>
  </si>
  <si>
    <t>1620</t>
  </si>
  <si>
    <t>R5-203394</t>
  </si>
  <si>
    <t>Correction to NR TC 8.1.3.1.15A-Intra NR measurements Blacklisting</t>
  </si>
  <si>
    <t>1621</t>
  </si>
  <si>
    <t>R5-203395</t>
  </si>
  <si>
    <t>Correction to NR TC 8.1.4.1.7.X-Scell Release</t>
  </si>
  <si>
    <t>383</t>
  </si>
  <si>
    <t>6.3.2.4.4.1.4</t>
  </si>
  <si>
    <t xml:space="preserve">	RRC Handover (clause 8.1.4)</t>
  </si>
  <si>
    <t>R5-204446</t>
  </si>
  <si>
    <t>1622</t>
  </si>
  <si>
    <t>R5-203396</t>
  </si>
  <si>
    <t>Correction to NR TC 8.1.5.7.1.X-RLC Failure MCG</t>
  </si>
  <si>
    <t>384</t>
  </si>
  <si>
    <t>6.3.2.4.4.1.5</t>
  </si>
  <si>
    <t xml:space="preserve">	RRC Others (clause 8.1.5)</t>
  </si>
  <si>
    <t>1623</t>
  </si>
  <si>
    <t>R5-203397</t>
  </si>
  <si>
    <t>Correction to ENDC TC 8.2.2.1.1-SRB3</t>
  </si>
  <si>
    <t>Huawei, Hisilicon, Starpoint</t>
  </si>
  <si>
    <t>387</t>
  </si>
  <si>
    <t>6.3.2.4.4.2.2</t>
  </si>
  <si>
    <t xml:space="preserve">	RRC Radio Bearer (clause 8.2.2)</t>
  </si>
  <si>
    <t>1624</t>
  </si>
  <si>
    <t>R5-203398</t>
  </si>
  <si>
    <t>Addition of NRDC TC 8.2.2.1.2-SRB3</t>
  </si>
  <si>
    <t>1625</t>
  </si>
  <si>
    <t>R5-203399</t>
  </si>
  <si>
    <t>Addition of NRDC TC 8.2.2.3.2-Simultaneous SRB3 and Split SRB</t>
  </si>
  <si>
    <t>1626</t>
  </si>
  <si>
    <t>R5-203400</t>
  </si>
  <si>
    <t>Correction to ENDC TC 8.2.2.6.1-PDCP version change</t>
  </si>
  <si>
    <t>R5-204439</t>
  </si>
  <si>
    <t>1627</t>
  </si>
  <si>
    <t>R5-203401</t>
  </si>
  <si>
    <t>Correction to ENDC TC 8.2.3.9.1-CSI-RS based Intra-frequency measurements</t>
  </si>
  <si>
    <t>388</t>
  </si>
  <si>
    <t>6.3.2.4.4.2.3</t>
  </si>
  <si>
    <t xml:space="preserve">	RRC Measurement / Handovers (clause 8.2.3)</t>
  </si>
  <si>
    <t>R5-204447</t>
  </si>
  <si>
    <t>1628</t>
  </si>
  <si>
    <t>R5-203402</t>
  </si>
  <si>
    <t>Correction to ENDC TC 8.2.3.10.1-CSI-RS based Inter-frequency measurements</t>
  </si>
  <si>
    <t>R5-204448</t>
  </si>
  <si>
    <t>1629</t>
  </si>
  <si>
    <t>R5-203403</t>
  </si>
  <si>
    <t>Correction to ENDC TC 8.2.3.11.X-Measurement Gap</t>
  </si>
  <si>
    <t>1630</t>
  </si>
  <si>
    <t>R5-203404</t>
  </si>
  <si>
    <t>Addition of NRDC TC 8.2.3.16.2-Intra-NR Measurement configuration control and reporting</t>
  </si>
  <si>
    <t>R5-204449</t>
  </si>
  <si>
    <t>1631</t>
  </si>
  <si>
    <t>R5-203405</t>
  </si>
  <si>
    <t>Correction to ENDC TC 8.2.6.1.1.X-RLC Failure SCG</t>
  </si>
  <si>
    <t>391</t>
  </si>
  <si>
    <t>6.3.2.4.4.2.6</t>
  </si>
  <si>
    <t xml:space="preserve">	RRC Others (clause 8.2.6)</t>
  </si>
  <si>
    <t>1632</t>
  </si>
  <si>
    <t>R5-203406</t>
  </si>
  <si>
    <t>Addition of NRDC TC 8.2.6.1.2.1-RLC Failure SCG intra-band</t>
  </si>
  <si>
    <t>1633</t>
  </si>
  <si>
    <t>R5-203407</t>
  </si>
  <si>
    <t>Addition of NRDC TC 8.2.6.1.2.2-RLC Failure SCG inter-band</t>
  </si>
  <si>
    <t>1634</t>
  </si>
  <si>
    <t>R5-203408</t>
  </si>
  <si>
    <t>Addition of NRDC TC 8.2.6.1.2.3-RLC Failure SCG intra-band NC</t>
  </si>
  <si>
    <t>1635</t>
  </si>
  <si>
    <t>R5-203409</t>
  </si>
  <si>
    <t>Correction to ENDC TC 8.2.6.2.1-Processing delay</t>
  </si>
  <si>
    <t>1636</t>
  </si>
  <si>
    <t>R5-203410</t>
  </si>
  <si>
    <t>Correction to NR TC 9.1.1.3-EAP message transport abnormal</t>
  </si>
  <si>
    <t>393</t>
  </si>
  <si>
    <t>6.3.2.4.5.1</t>
  </si>
  <si>
    <t xml:space="preserve">	MM Primary authentication and key agreement (clause 9.1.1)</t>
  </si>
  <si>
    <t>R5-204457</t>
  </si>
  <si>
    <t>1637</t>
  </si>
  <si>
    <t>R5-203411</t>
  </si>
  <si>
    <t>Correction to NR TC 9.1.1.6-5G AKA abnormal</t>
  </si>
  <si>
    <t>R5-204458</t>
  </si>
  <si>
    <t>1638</t>
  </si>
  <si>
    <t>R5-203412</t>
  </si>
  <si>
    <t>Correction to NR TC 9.1.5.1.1-Initial registration with 5G-GUTI reallocation</t>
  </si>
  <si>
    <t>395</t>
  </si>
  <si>
    <t>6.3.2.4.5.3</t>
  </si>
  <si>
    <t xml:space="preserve">	MM Registration &amp; De-registration (clauses 9.1.5 &amp; 9.1.6)</t>
  </si>
  <si>
    <t>1639</t>
  </si>
  <si>
    <t>R5-203413</t>
  </si>
  <si>
    <t>Correction to NR TC 9.1.5.1.8-Serving network not authorized</t>
  </si>
  <si>
    <t>Huawei, HiSilicon, Anritsu, MediaTek Inc., ROHDE &amp; SCHWARZ</t>
  </si>
  <si>
    <t>1640</t>
  </si>
  <si>
    <t>R5-203414</t>
  </si>
  <si>
    <t>Correction to NR TC 9.1.5.1.9-Initial registration with Change of cell into a new tracking area</t>
  </si>
  <si>
    <t>R5-204460</t>
  </si>
  <si>
    <t>1641</t>
  </si>
  <si>
    <t>R5-203415</t>
  </si>
  <si>
    <t>Correction to NR TC 9.1.6.1.4-Transmission failure with TAI change from lower layers</t>
  </si>
  <si>
    <t>Huawei, HiSilicon, Anritsu</t>
  </si>
  <si>
    <t>R5-204461</t>
  </si>
  <si>
    <t>1642</t>
  </si>
  <si>
    <t>R5-203416</t>
  </si>
  <si>
    <t>Correction to NR TC 11.3.9-UAC AI-0 Operator Defined Access Category</t>
  </si>
  <si>
    <t>407</t>
  </si>
  <si>
    <t>6.3.2.4.8.3</t>
  </si>
  <si>
    <t xml:space="preserve">	Unified Access Control (UAC)</t>
  </si>
  <si>
    <t>R5-204468</t>
  </si>
  <si>
    <t>1643</t>
  </si>
  <si>
    <t>R5-203417</t>
  </si>
  <si>
    <t>Addition of applicability for NR TCs</t>
  </si>
  <si>
    <t>409</t>
  </si>
  <si>
    <t>6.3.2.5</t>
  </si>
  <si>
    <t xml:space="preserve">	TS 38.523-2</t>
  </si>
  <si>
    <t>R5-204469</t>
  </si>
  <si>
    <t>0088</t>
  </si>
  <si>
    <t>R5-203418</t>
  </si>
  <si>
    <t>Correction to applicability of NR TCs</t>
  </si>
  <si>
    <t>R5-204470</t>
  </si>
  <si>
    <t>0089</t>
  </si>
  <si>
    <t>R5-203419</t>
  </si>
  <si>
    <t>Discussion for NR Mobility Enhancements Testing</t>
  </si>
  <si>
    <t>524</t>
  </si>
  <si>
    <t>6.3.16.6</t>
  </si>
  <si>
    <t>NR_Mob_enh-UEConTest</t>
  </si>
  <si>
    <t>R5-203420</t>
  </si>
  <si>
    <t>SR-NR Mobility Enhancements-Status after RAN5#88-e</t>
  </si>
  <si>
    <t>R5-203421</t>
  </si>
  <si>
    <t>Discussion for NR V2X Testing</t>
  </si>
  <si>
    <t>533</t>
  </si>
  <si>
    <t>6.3.17.8</t>
  </si>
  <si>
    <t>5G_V2X_NRSL_eV2XARC-UEConTest</t>
  </si>
  <si>
    <t>R5-203422</t>
  </si>
  <si>
    <t>SR-NR V2X-Status after RAN5#88-e</t>
  </si>
  <si>
    <t>R5-203423</t>
  </si>
  <si>
    <t>Addition of IMS NR TC 9.4-MT Concatenated SMS</t>
  </si>
  <si>
    <t>414</t>
  </si>
  <si>
    <t>6.3.2.10</t>
  </si>
  <si>
    <t xml:space="preserve">	TS 34.229-5</t>
  </si>
  <si>
    <t>R5-204477</t>
  </si>
  <si>
    <t>34.229-5</t>
  </si>
  <si>
    <t>15.0.0</t>
  </si>
  <si>
    <t>0001</t>
  </si>
  <si>
    <t>R5-203424</t>
  </si>
  <si>
    <t>Addition of IMS NR TC 9.5-MO SMS RP-ERROR</t>
  </si>
  <si>
    <t>R5-204478</t>
  </si>
  <si>
    <t>0002</t>
  </si>
  <si>
    <t>R5-203425</t>
  </si>
  <si>
    <t>Addition of IMS NR TC 10.1-emergency call with registration and Location</t>
  </si>
  <si>
    <t>R5-204479</t>
  </si>
  <si>
    <t>0003</t>
  </si>
  <si>
    <t>R5-203426</t>
  </si>
  <si>
    <t>Correction to IMS TCs-wait for UE IMS de-register</t>
  </si>
  <si>
    <t>658</t>
  </si>
  <si>
    <t>6.6.6.1</t>
  </si>
  <si>
    <t xml:space="preserve">	TS 34.229-1</t>
  </si>
  <si>
    <t>R5-204530</t>
  </si>
  <si>
    <t>34.229-1</t>
  </si>
  <si>
    <t>15.4.0</t>
  </si>
  <si>
    <t>TEI9_Test</t>
  </si>
  <si>
    <t>1436</t>
  </si>
  <si>
    <t>R5-203427</t>
  </si>
  <si>
    <t>Correction to EPC IMS TC 13.1.19-wait for UE IMS de-register</t>
  </si>
  <si>
    <t>636</t>
  </si>
  <si>
    <t>6.5.3.8</t>
  </si>
  <si>
    <t xml:space="preserve">	Multilayer Procedures</t>
  </si>
  <si>
    <t>R5-204525</t>
  </si>
  <si>
    <t>36.523-1</t>
  </si>
  <si>
    <t>4936</t>
  </si>
  <si>
    <t>R5-203428</t>
  </si>
  <si>
    <t>Correction to Idle Mode SoR TC 6.3.1.3</t>
  </si>
  <si>
    <t>ZTE Corporation</t>
  </si>
  <si>
    <t>Kun Yang</t>
  </si>
  <si>
    <t>81433</t>
  </si>
  <si>
    <t>1644</t>
  </si>
  <si>
    <t>R5-203429</t>
  </si>
  <si>
    <t>Correction to Idle Mode SoR TC 6.3.1.7</t>
  </si>
  <si>
    <t>ZTE Corporation, Huawei, Hisilicon</t>
  </si>
  <si>
    <t>R5-204410</t>
  </si>
  <si>
    <t>1645</t>
  </si>
  <si>
    <t>R5-203430</t>
  </si>
  <si>
    <t>Adding check to REGISTER regarding nonce-count</t>
  </si>
  <si>
    <t>ROHDE &amp; SCHWARZ, MCC TF160</t>
  </si>
  <si>
    <t>Hans Rohnert</t>
  </si>
  <si>
    <t>50081</t>
  </si>
  <si>
    <t>TEI8_Test</t>
  </si>
  <si>
    <t>1437</t>
  </si>
  <si>
    <t>R5-203431</t>
  </si>
  <si>
    <t>Addition of new RRM Test Cases in clause 7.5.5</t>
  </si>
  <si>
    <t>78</t>
  </si>
  <si>
    <t>5.3.2.9.4</t>
  </si>
  <si>
    <t xml:space="preserve">	NR standalone with at least one NR cell in FR2 (Clause7)</t>
  </si>
  <si>
    <t>R5-204884</t>
  </si>
  <si>
    <t>0789</t>
  </si>
  <si>
    <t>R5-203432</t>
  </si>
  <si>
    <t>Correction to A.1.2 regarding WWW-Authenticate</t>
  </si>
  <si>
    <t>1438</t>
  </si>
  <si>
    <t>R5-203433</t>
  </si>
  <si>
    <t>Extending default message for NOTIFY to cover de-registration scenarios</t>
  </si>
  <si>
    <t>1439</t>
  </si>
  <si>
    <t>R5-203434</t>
  </si>
  <si>
    <t>Adding cross-references to TS 34.229-5</t>
  </si>
  <si>
    <t>411</t>
  </si>
  <si>
    <t>6.3.2.7</t>
  </si>
  <si>
    <t>1440</t>
  </si>
  <si>
    <t>RP-201448</t>
  </si>
  <si>
    <t>R5-203435</t>
  </si>
  <si>
    <t>Removing 5G content</t>
  </si>
  <si>
    <t>1441</t>
  </si>
  <si>
    <t>R5-203436</t>
  </si>
  <si>
    <t>Extending TS 34.229-2 to host applicabilities for 5GS IMS test cases</t>
  </si>
  <si>
    <t>412</t>
  </si>
  <si>
    <t>6.3.2.8</t>
  </si>
  <si>
    <t xml:space="preserve">	TS 34.229-2</t>
  </si>
  <si>
    <t>R5-204476</t>
  </si>
  <si>
    <t>34.229-2</t>
  </si>
  <si>
    <t>0271</t>
  </si>
  <si>
    <t>R5-203437</t>
  </si>
  <si>
    <t>Corrections to A.2 on IMS Registration</t>
  </si>
  <si>
    <t>0004</t>
  </si>
  <si>
    <t>R5-203438</t>
  </si>
  <si>
    <t>Adding details for A.3 for IMS Emergency Registration</t>
  </si>
  <si>
    <t>R5-204480</t>
  </si>
  <si>
    <t>0005</t>
  </si>
  <si>
    <t>R5-203439</t>
  </si>
  <si>
    <t>New generic procedure for MT Call Release</t>
  </si>
  <si>
    <t>0006</t>
  </si>
  <si>
    <t>R5-203440</t>
  </si>
  <si>
    <t>Adding references as needed</t>
  </si>
  <si>
    <t>0007</t>
  </si>
  <si>
    <t>R5-203441</t>
  </si>
  <si>
    <t>Corrections to test cases 7.6 and 7.7</t>
  </si>
  <si>
    <t>0008</t>
  </si>
  <si>
    <t>R5-203442</t>
  </si>
  <si>
    <t>Corrections to test case 6.1</t>
  </si>
  <si>
    <t>0009</t>
  </si>
  <si>
    <t>R5-203443</t>
  </si>
  <si>
    <t>Corrections to test case 6.2</t>
  </si>
  <si>
    <t>0010</t>
  </si>
  <si>
    <t>R5-203444</t>
  </si>
  <si>
    <t>Corrections to test case 6.3</t>
  </si>
  <si>
    <t>R5-204481</t>
  </si>
  <si>
    <t>0011</t>
  </si>
  <si>
    <t>R5-203445</t>
  </si>
  <si>
    <t>Corrections to test case 6.4</t>
  </si>
  <si>
    <t>0012</t>
  </si>
  <si>
    <t>R5-203446</t>
  </si>
  <si>
    <t>Add IEs NPN-Identity and NPN-IdentityInfoList</t>
  </si>
  <si>
    <t>1395</t>
  </si>
  <si>
    <t>R5-203447</t>
  </si>
  <si>
    <t>Corrections to test case 6.5</t>
  </si>
  <si>
    <t>0013</t>
  </si>
  <si>
    <t>R5-203448</t>
  </si>
  <si>
    <t>Corrections to test case 6.6</t>
  </si>
  <si>
    <t>0014</t>
  </si>
  <si>
    <t>R5-203449</t>
  </si>
  <si>
    <t>Add IE PLMN-IdentityList2</t>
  </si>
  <si>
    <t>1396</t>
  </si>
  <si>
    <t>R5-203450</t>
  </si>
  <si>
    <t>Add IE PUCCH-ConfigurationList</t>
  </si>
  <si>
    <t>1397</t>
  </si>
  <si>
    <t>R5-203451</t>
  </si>
  <si>
    <t>Add IE PUCCH-SpatialRelationInfo-Id</t>
  </si>
  <si>
    <t>1398</t>
  </si>
  <si>
    <t>R5-203452</t>
  </si>
  <si>
    <t>Corrections to test case 6.7</t>
  </si>
  <si>
    <t>0015</t>
  </si>
  <si>
    <t>R5-203453</t>
  </si>
  <si>
    <t>Corrections to test case 6.8</t>
  </si>
  <si>
    <t>0016</t>
  </si>
  <si>
    <t>R5-203454</t>
  </si>
  <si>
    <t>Corrections to test case 6.9</t>
  </si>
  <si>
    <t>0017</t>
  </si>
  <si>
    <t>R5-203455</t>
  </si>
  <si>
    <t>Corrections to 4.5.1</t>
  </si>
  <si>
    <t>1399</t>
  </si>
  <si>
    <t>R5-203456</t>
  </si>
  <si>
    <t>Updating usages of TS 34.229-1 to TS 34.229-5</t>
  </si>
  <si>
    <t>1400</t>
  </si>
  <si>
    <t>R5-203457</t>
  </si>
  <si>
    <t>Fixing References</t>
  </si>
  <si>
    <t>366</t>
  </si>
  <si>
    <t>6.3.2.2</t>
  </si>
  <si>
    <t>R5-203458</t>
  </si>
  <si>
    <t>Discussion paper on old unverified IMS test cases</t>
  </si>
  <si>
    <t>662</t>
  </si>
  <si>
    <t>6.6.6.5</t>
  </si>
  <si>
    <t>R5-203459</t>
  </si>
  <si>
    <t>Discussion paper on IR.92 update</t>
  </si>
  <si>
    <t>R5-203460</t>
  </si>
  <si>
    <t>Discussion paper on two consecutive invalid challenges</t>
  </si>
  <si>
    <t>424</t>
  </si>
  <si>
    <t>6.3.2.20</t>
  </si>
  <si>
    <t>R5-203461</t>
  </si>
  <si>
    <t>Corrections to MTSI MT Voice Call TC 7.6</t>
  </si>
  <si>
    <t>0018</t>
  </si>
  <si>
    <t>R5-203462</t>
  </si>
  <si>
    <t>Corrections to Annex A.5.1</t>
  </si>
  <si>
    <t>0019</t>
  </si>
  <si>
    <t>R5-203463</t>
  </si>
  <si>
    <t>Addition of PICs for CSI-RS measurement without associated SSB</t>
  </si>
  <si>
    <t>R5-203464</t>
  </si>
  <si>
    <t>Correction to NR TC 8.1.3.1.14A-CSI-RS based inter-freq</t>
  </si>
  <si>
    <t>R5-204440</t>
  </si>
  <si>
    <t>1646</t>
  </si>
  <si>
    <t>R5-203465</t>
  </si>
  <si>
    <t>New WID on UE Conformance Test Aspects – B1C Signal in A-BDS Positioning System Support for LTE and NR</t>
  </si>
  <si>
    <t>Justification
In release 16, enhancements to support B1C signal in the network-assisted BDS System, as part of A-GNSS positioning methods in LTE and NR, have been introduced. CRs have been agreed in RAN#87-e (RP-200357 CR0083, CR0248, CR0013) and RAN#88-e (RP-201055 CR0020, CR0011) meeting. And it needs to be tested to verify that the functionality complies with specifications.
Objective of SI or Core part WI or Testing part WI
The objective of this work item is to provide conformance test specifications for B1C signal in BeiDou Navigation Satellite System in LTE and NR. This work item will cover signalling and performance in NR and E-UTRAN which are used by BeiDou Navigation Satellite System positioning, e.g. LPP signalling, RRC signalling, sensitivity, nominal accuracy, dynamic range, etc.</t>
  </si>
  <si>
    <t>R5-204352</t>
  </si>
  <si>
    <t>R5-203466</t>
  </si>
  <si>
    <t>WP UE Conformance Test Aspects - UE Power Saving in NR</t>
  </si>
  <si>
    <t>NR_UE_pow_sav-UEConTest</t>
  </si>
  <si>
    <t>R5-203467</t>
  </si>
  <si>
    <t>Add IE RACH-ConfigCommonTwoStepRA</t>
  </si>
  <si>
    <t>1401</t>
  </si>
  <si>
    <t>R5-203468</t>
  </si>
  <si>
    <t>SR UE Conformance Test Aspects - UE Power Saving in NR</t>
  </si>
  <si>
    <t>R5-203469</t>
  </si>
  <si>
    <t>R5-203470</t>
  </si>
  <si>
    <t>Add IE RACH-ConfigGenericTwoStepRA</t>
  </si>
  <si>
    <t>1402</t>
  </si>
  <si>
    <t>R5-203471</t>
  </si>
  <si>
    <t>Add IE ReferenceTimeInfo</t>
  </si>
  <si>
    <t>1403</t>
  </si>
  <si>
    <t>R5-203472</t>
  </si>
  <si>
    <t>Add IE RepetitionSchemeConfig</t>
  </si>
  <si>
    <t>1404</t>
  </si>
  <si>
    <t>R5-203473</t>
  </si>
  <si>
    <t>Addition of new test case to test Paging with DRX and WUS in enhanced coverage</t>
  </si>
  <si>
    <t>Tech Mahindra Limited</t>
  </si>
  <si>
    <t>Padma Panchapakesan</t>
  </si>
  <si>
    <t>81538</t>
  </si>
  <si>
    <t>490</t>
  </si>
  <si>
    <t>6.3.12.3</t>
  </si>
  <si>
    <t xml:space="preserve">	TS 36.523-1</t>
  </si>
  <si>
    <t>R5-204500</t>
  </si>
  <si>
    <t>LTE_eMTC4-UEConTest</t>
  </si>
  <si>
    <t>4937</t>
  </si>
  <si>
    <t>R5-203474</t>
  </si>
  <si>
    <t>Addition of new test case to test Paging with eDRX and WUS in enhanced coverage</t>
  </si>
  <si>
    <t>R5-204501</t>
  </si>
  <si>
    <t>4938</t>
  </si>
  <si>
    <t>R5-203475</t>
  </si>
  <si>
    <t>Update of 5G-NR test cases applicability</t>
  </si>
  <si>
    <t>Qualcomm Incorporated, MCC TF160, MediaTek Inc., Anritsu Ltd, Keysight Technologies UK, Lenovo, Motorola Mobility</t>
  </si>
  <si>
    <t>Bharadwaj Kumar Cheruvu</t>
  </si>
  <si>
    <t>68613</t>
  </si>
  <si>
    <t>R5-204471</t>
  </si>
  <si>
    <t>0090</t>
  </si>
  <si>
    <t>R5-203476</t>
  </si>
  <si>
    <t>Add IE ReportConfigNR-SL</t>
  </si>
  <si>
    <t>1405</t>
  </si>
  <si>
    <t>R5-203477</t>
  </si>
  <si>
    <t>Addition of new test case to test CE-level based access barring</t>
  </si>
  <si>
    <t>R5-204502</t>
  </si>
  <si>
    <t>4939</t>
  </si>
  <si>
    <t>R5-203478</t>
  </si>
  <si>
    <t>Correction to NR TC 6.3.1.8-Steering of UE in roaming after registration</t>
  </si>
  <si>
    <t>R5-204411</t>
  </si>
  <si>
    <t>1647</t>
  </si>
  <si>
    <t>R5-203479</t>
  </si>
  <si>
    <t>Addition of Applicability for new test cases to test Paging with WUS in enhanced coverage in Idle mode</t>
  </si>
  <si>
    <t>491</t>
  </si>
  <si>
    <t>6.3.12.4</t>
  </si>
  <si>
    <t xml:space="preserve">	TS 36.523-2</t>
  </si>
  <si>
    <t>R5-204504</t>
  </si>
  <si>
    <t>36.523-2</t>
  </si>
  <si>
    <t>1313</t>
  </si>
  <si>
    <t>R5-203480</t>
  </si>
  <si>
    <t>Addition of applicability for new test case to test CE-level based access barring</t>
  </si>
  <si>
    <t>R5-204505</t>
  </si>
  <si>
    <t>1314</t>
  </si>
  <si>
    <t>R5-203481</t>
  </si>
  <si>
    <t>Correction to NR TC 6.1.1.4-PLMN selection in shared network environment</t>
  </si>
  <si>
    <t>1648</t>
  </si>
  <si>
    <t>R5-203482</t>
  </si>
  <si>
    <t>Addition of new test purpose to test case 8.1.3.1.23</t>
  </si>
  <si>
    <t>R5-204441</t>
  </si>
  <si>
    <t>1649</t>
  </si>
  <si>
    <t>R5-203483</t>
  </si>
  <si>
    <t>Correction to include data path check after handover in test case 8.1.4.1.2</t>
  </si>
  <si>
    <t>R5-204450</t>
  </si>
  <si>
    <t>1650</t>
  </si>
  <si>
    <t>R5-203484</t>
  </si>
  <si>
    <t>Corrections to generic procedures for MO and MT speech call establishment</t>
  </si>
  <si>
    <t>R5-204387</t>
  </si>
  <si>
    <t>1406</t>
  </si>
  <si>
    <t>R5-203485</t>
  </si>
  <si>
    <t>On ACS FR2 Measurement Uncertainty definition</t>
  </si>
  <si>
    <t>The acceptable uncertainty of Test System is not defined yet for Adjacent Channel Selectivity (ACS) test in FR2. In this document it will be discussed and proposed both the main contributions to consider and how to consider them in the overall calculation of the measurement uncertainty (MU).
In order to define the acceptable uncertainty of Test System for Adjacent Channel Selectivity (ACS) test in FR2, the following observations and proposals were made in this contribution:
Proposal 1: reuse approach followed for ACS in FR1 and calculate overall ACS MU as [SQRT (wanted_level_error2 + interferer_level_error2)] + ACLR effect.
Proposal 2: For the wanted signal level error, reuse the calculations for the reference sensitivity test uncertainty in [2], section B.19.
Proposal 3: For the interferer signal level error, consider only those MU factors uncorrelated with the wanted signal, reducing the list of contributions essentially to mismatch, interferer generator uncertainty, amplifier and insertion lost uncertainties and assume for them the same value as for the wanted signal.</t>
  </si>
  <si>
    <t>R5-204743</t>
  </si>
  <si>
    <t>R5-203486</t>
  </si>
  <si>
    <t>Adjacent Channel Selectivity FR2 MU definition in 38.903</t>
  </si>
  <si>
    <t>R5-204888</t>
  </si>
  <si>
    <t>0143</t>
  </si>
  <si>
    <t>R5-203487</t>
  </si>
  <si>
    <t>Adjacent Channel Selectivity FR2 MU updates in 38.521-2</t>
  </si>
  <si>
    <t>0375</t>
  </si>
  <si>
    <t>R5-203488</t>
  </si>
  <si>
    <t>Adjacent Channel Selectivity FR2 MU and TT updates in 38.521-3</t>
  </si>
  <si>
    <t>66</t>
  </si>
  <si>
    <t>5.3.2.6.2</t>
  </si>
  <si>
    <t>R5-204869</t>
  </si>
  <si>
    <t>0649</t>
  </si>
  <si>
    <t>R5-203489</t>
  </si>
  <si>
    <t>On IBB FR2 Measurement Uncertainty definition</t>
  </si>
  <si>
    <t>R5-204744</t>
  </si>
  <si>
    <t>R5-203490</t>
  </si>
  <si>
    <t>In-band Blocking FR2 MU definition in 38.903</t>
  </si>
  <si>
    <t>R5-204889</t>
  </si>
  <si>
    <t>0144</t>
  </si>
  <si>
    <t>R5-203491</t>
  </si>
  <si>
    <t>In-band Blocking FR2 MU updates in 38.521-2</t>
  </si>
  <si>
    <t>0376</t>
  </si>
  <si>
    <t>R5-203492</t>
  </si>
  <si>
    <t>In-band Blocking FR2 MU updates in 38.521-3</t>
  </si>
  <si>
    <t>0650</t>
  </si>
  <si>
    <t>R5-203493</t>
  </si>
  <si>
    <t>Updates to EMM test cases to handle IMS Re-registration</t>
  </si>
  <si>
    <t>Keysight Technologies UK</t>
  </si>
  <si>
    <t>Mohit Kanchan</t>
  </si>
  <si>
    <t>62109</t>
  </si>
  <si>
    <t>632</t>
  </si>
  <si>
    <t>6.5.3.4</t>
  </si>
  <si>
    <t xml:space="preserve">	EPS Mobility Management</t>
  </si>
  <si>
    <t>not pursued</t>
  </si>
  <si>
    <t>4940</t>
  </si>
  <si>
    <t>R5-203494</t>
  </si>
  <si>
    <t>Update to ACTIVATE DEFAULT EPS BEARER CONTEXT REQUEST message</t>
  </si>
  <si>
    <t>415</t>
  </si>
  <si>
    <t>6.3.2.11</t>
  </si>
  <si>
    <t xml:space="preserve">	TS 36.508</t>
  </si>
  <si>
    <t>36.508</t>
  </si>
  <si>
    <t>1322</t>
  </si>
  <si>
    <t>R5-203495</t>
  </si>
  <si>
    <t>Correction to USIM content for eCall over IMS test cases</t>
  </si>
  <si>
    <t>617</t>
  </si>
  <si>
    <t>6.5.1</t>
  </si>
  <si>
    <t xml:space="preserve">	Routine Maintenance for TS 36.508</t>
  </si>
  <si>
    <t>1323</t>
  </si>
  <si>
    <t>R5-203496</t>
  </si>
  <si>
    <t>Correction to postamble procedures to handle multi-PDN EN-DC devices</t>
  </si>
  <si>
    <t>Keysight Technologies UK, Samsung</t>
  </si>
  <si>
    <t>419</t>
  </si>
  <si>
    <t>6.3.2.15</t>
  </si>
  <si>
    <t xml:space="preserve">	TS 36.523-3</t>
  </si>
  <si>
    <t>36.523-3</t>
  </si>
  <si>
    <t>16.5.1</t>
  </si>
  <si>
    <t>4526</t>
  </si>
  <si>
    <t>R5-203497</t>
  </si>
  <si>
    <t>Correction to USIM configurations 7 and 13</t>
  </si>
  <si>
    <t>R5-204388</t>
  </si>
  <si>
    <t>1407</t>
  </si>
  <si>
    <t>R5-203498</t>
  </si>
  <si>
    <t>Correction to switch off / power off procedures for IMS</t>
  </si>
  <si>
    <t>R5-204389</t>
  </si>
  <si>
    <t>1408</t>
  </si>
  <si>
    <t>R5-203499</t>
  </si>
  <si>
    <t>Correction to test procedure for UE for Tracking area updating / Inter-system change from S1 mode to N1 mode in 5GMM/EMM-IDLE mode</t>
  </si>
  <si>
    <t>Keysight Technologies UK, Huawei/HiSilicon</t>
  </si>
  <si>
    <t>R5-204384</t>
  </si>
  <si>
    <t>1409</t>
  </si>
  <si>
    <t>R5-203500</t>
  </si>
  <si>
    <t>Update to Table 4.6.3-74: MeasObjectEUTRA</t>
  </si>
  <si>
    <t>1410</t>
  </si>
  <si>
    <t>R5-203501</t>
  </si>
  <si>
    <t>Correction to 5G NR Idle mode Speed-dependent Cell reselection test case 6.1.2.19</t>
  </si>
  <si>
    <t>1651</t>
  </si>
  <si>
    <t>R5-203502</t>
  </si>
  <si>
    <t>Correction to 5G NR Idle mode test case 6.4.2.2</t>
  </si>
  <si>
    <t>1652</t>
  </si>
  <si>
    <t>R5-203503</t>
  </si>
  <si>
    <t>Correction to NR CA RRC test cases 8.1.3.1.18.x</t>
  </si>
  <si>
    <t>1653</t>
  </si>
  <si>
    <t>R5-203504</t>
  </si>
  <si>
    <t>Correction to NR RRC test cases 8.1.3.2.3 and 8.1.3.2.4</t>
  </si>
  <si>
    <t>1654</t>
  </si>
  <si>
    <t>R5-203505</t>
  </si>
  <si>
    <t>Correction to 5GMM test case 9.1.5.1.13</t>
  </si>
  <si>
    <t>1655</t>
  </si>
  <si>
    <t>R5-203506</t>
  </si>
  <si>
    <t>Add IE RSSI-Range</t>
  </si>
  <si>
    <t>1411</t>
  </si>
  <si>
    <t>R5-203507</t>
  </si>
  <si>
    <t>Add IEs SemiStaticChannelAccessConfig and Sensor-LocationInfo</t>
  </si>
  <si>
    <t>1412</t>
  </si>
  <si>
    <t>R5-203508</t>
  </si>
  <si>
    <t>Add IE SI-RequestConfig</t>
  </si>
  <si>
    <t>1413</t>
  </si>
  <si>
    <t>R5-203509</t>
  </si>
  <si>
    <t>Add IEs SPS-ConfigIndex, SPS-PUCCH-AN and SPS-PUCCH-AN-List</t>
  </si>
  <si>
    <t>1414</t>
  </si>
  <si>
    <t>R5-203510</t>
  </si>
  <si>
    <t>Add IE SRS-RSRP-Range</t>
  </si>
  <si>
    <t>1415</t>
  </si>
  <si>
    <t>R5-203511</t>
  </si>
  <si>
    <t>Correction of WLAN Assistance Data Element referenced clause</t>
  </si>
  <si>
    <t>PCTEST Engineering Laboratory, LLC</t>
  </si>
  <si>
    <t>Steven G. Coston</t>
  </si>
  <si>
    <t>55061</t>
  </si>
  <si>
    <t>664</t>
  </si>
  <si>
    <t>6.6.7.1</t>
  </si>
  <si>
    <t>R5-203512</t>
  </si>
  <si>
    <t>Addition of OTDOA information for pre-test conditions for test 9.3.3.1B</t>
  </si>
  <si>
    <t>The OTDOA (LTE) information for pre-test conditions for test 9.3.3.1B is missing.</t>
  </si>
  <si>
    <t>R5-204532</t>
  </si>
  <si>
    <t>R5-203513</t>
  </si>
  <si>
    <t>Correction to NR MAC test case 7.1.1.5.2</t>
  </si>
  <si>
    <t>Keysight Technologies UK, Starpoint</t>
  </si>
  <si>
    <t>R5-204420</t>
  </si>
  <si>
    <t>1656</t>
  </si>
  <si>
    <t>R5-203514</t>
  </si>
  <si>
    <t>Editorial correction to 3DL CA test cases</t>
  </si>
  <si>
    <t>TTA</t>
  </si>
  <si>
    <t>Huayue Song</t>
  </si>
  <si>
    <t>80528</t>
  </si>
  <si>
    <t>321</t>
  </si>
  <si>
    <t>5.4.1.2.2</t>
  </si>
  <si>
    <t>R5-204844</t>
  </si>
  <si>
    <t>LTE_CA_Rel13-UEConTest, TEI13_Test</t>
  </si>
  <si>
    <t>5140</t>
  </si>
  <si>
    <t>R5-203515</t>
  </si>
  <si>
    <t>Editorial correction of test case 6.5B.3.3.1</t>
  </si>
  <si>
    <t>65</t>
  </si>
  <si>
    <t>5.3.2.6.1</t>
  </si>
  <si>
    <t>0651</t>
  </si>
  <si>
    <t>R5-203516</t>
  </si>
  <si>
    <t>Update of test procedure for Minimum output power for CA in FR2</t>
  </si>
  <si>
    <t>0377</t>
  </si>
  <si>
    <t>R5-203517</t>
  </si>
  <si>
    <t>Update of test procedure for Error vector magnitude for CA in FR2</t>
  </si>
  <si>
    <t>0378</t>
  </si>
  <si>
    <t>R5-203518</t>
  </si>
  <si>
    <t>Introduction of a new test case for voice fallback indication under EPS Fallback with handover</t>
  </si>
  <si>
    <t>CATT, TDIA</t>
  </si>
  <si>
    <t>609</t>
  </si>
  <si>
    <t>6.4.4.11.1</t>
  </si>
  <si>
    <t xml:space="preserve">	EPS Fallback</t>
  </si>
  <si>
    <t>R5-204516</t>
  </si>
  <si>
    <t>1657</t>
  </si>
  <si>
    <t>R5-203519</t>
  </si>
  <si>
    <t>Introduction of a new test case for voice fallback indication under EPS Fallback with redirection</t>
  </si>
  <si>
    <t>R5-204517</t>
  </si>
  <si>
    <t>1658</t>
  </si>
  <si>
    <t>R5-203520</t>
  </si>
  <si>
    <t>Addition of test applicabilities of test cases for voice fallback indication</t>
  </si>
  <si>
    <t>613</t>
  </si>
  <si>
    <t>6.4.5</t>
  </si>
  <si>
    <t>R5-204519</t>
  </si>
  <si>
    <t>0091</t>
  </si>
  <si>
    <t>R5-203521</t>
  </si>
  <si>
    <t>Correction to NR RRC test case 8.1.3.1.20</t>
  </si>
  <si>
    <t>Starpoint, TDIA</t>
  </si>
  <si>
    <t>Ting GAO</t>
  </si>
  <si>
    <t>74494</t>
  </si>
  <si>
    <t>R5-204442</t>
  </si>
  <si>
    <t>1659</t>
  </si>
  <si>
    <t>R5-203522</t>
  </si>
  <si>
    <t>Addtion of new test case 8.1.4.2.1.2 for Inter-RAT handover from NR to EN-DC</t>
  </si>
  <si>
    <t>China telecom, Datang linktester</t>
  </si>
  <si>
    <t>JING ZHAO</t>
  </si>
  <si>
    <t>85327</t>
  </si>
  <si>
    <t>585</t>
  </si>
  <si>
    <t>6.4.4.4.1.4</t>
  </si>
  <si>
    <t>R5-204513</t>
  </si>
  <si>
    <t>1660</t>
  </si>
  <si>
    <t>R5-203523</t>
  </si>
  <si>
    <t>Modification to InterRAT-Parameters to add the UE capability nr-HO-ToEN-DC-r16</t>
  </si>
  <si>
    <t>China Telecom</t>
  </si>
  <si>
    <t>R5-204509</t>
  </si>
  <si>
    <t>1416</t>
  </si>
  <si>
    <t>R5-203524</t>
  </si>
  <si>
    <t>Corrections to NR MAC Test Case 7.1.1.5.4</t>
  </si>
  <si>
    <t>1661</t>
  </si>
  <si>
    <t>R5-203525</t>
  </si>
  <si>
    <t>Update of WF on Band n259</t>
  </si>
  <si>
    <t>DOCOMO Communications Lab.</t>
  </si>
  <si>
    <t>Takashi Akao</t>
  </si>
  <si>
    <t>83320</t>
  </si>
  <si>
    <t xml:space="preserve">During the RAN5#85 (Feb-2019), WF for handling Band n259 was defined in [1]. The purpose of this contribution is to update WF for handling Band n259 in terms of time plan and priority.
Proposal 1	: Add Inband blocking and ACS in Priority 2 (P2) test cases for Band n259 work.
Proposal 2	: Update the time plan for Band n259 work.
Proposal 3	: To set following action point to estimate the upper limit of FR2c (band n259) MU and relaxation for P1 and P2 test cases.</t>
  </si>
  <si>
    <t>187</t>
  </si>
  <si>
    <t>5.3.11.10</t>
  </si>
  <si>
    <t>R5-204851</t>
  </si>
  <si>
    <t>R5-203526</t>
  </si>
  <si>
    <t>Update Test tolerance of Band n259</t>
  </si>
  <si>
    <t>R5-203527</t>
  </si>
  <si>
    <t>Editorial correction of Tx spurious emissions for FR1 EN-DC</t>
  </si>
  <si>
    <t>0652</t>
  </si>
  <si>
    <t>R5-203528</t>
  </si>
  <si>
    <t>draft TS 36.579-6 v1.1.0</t>
  </si>
  <si>
    <t>NIST, Samsung</t>
  </si>
  <si>
    <t>Jason Kahn</t>
  </si>
  <si>
    <t>75979</t>
  </si>
  <si>
    <t>draft TS</t>
  </si>
  <si>
    <t>33</t>
  </si>
  <si>
    <t>7.5</t>
  </si>
  <si>
    <t xml:space="preserve">	Docs still needing agreement/endorsement/approval (e.g. Outgoing LS / Reports / New Specs / Info for certification bodies etc.)</t>
  </si>
  <si>
    <t>Rel-14</t>
  </si>
  <si>
    <t>36.579-6</t>
  </si>
  <si>
    <t>1.1.0</t>
  </si>
  <si>
    <t>MCImp-UEConTest</t>
  </si>
  <si>
    <t>R5-203529</t>
  </si>
  <si>
    <t>draft TS 36.579-7 v1.1.0</t>
  </si>
  <si>
    <t>36.579-7</t>
  </si>
  <si>
    <t>R5-203530</t>
  </si>
  <si>
    <t>Update to 7.5A.2 ACS for 3DL CA</t>
  </si>
  <si>
    <t>Guangdong OPPO Mobile Telecom, China Telecom, Samsung, WE Certification, DISH</t>
  </si>
  <si>
    <t>Wenhao Zhan</t>
  </si>
  <si>
    <t>86118</t>
  </si>
  <si>
    <t>221</t>
  </si>
  <si>
    <t>5.3.15.3.2</t>
  </si>
  <si>
    <t>R5-204897</t>
  </si>
  <si>
    <t>NR_RF_FR1-UEConTest</t>
  </si>
  <si>
    <t>0929</t>
  </si>
  <si>
    <t>R5-203531</t>
  </si>
  <si>
    <t>MCC TF160 Status Report</t>
  </si>
  <si>
    <t>MCC TF160</t>
  </si>
  <si>
    <t>Olivier Genoud</t>
  </si>
  <si>
    <t>58316</t>
  </si>
  <si>
    <t xml:space="preserve">Completed: 
LTE: Aerial UEs
IMS: VoLTE: call cancel, codec change, concatenated SMS.
Started: 
LTE: Extended/spare fields
IMS: IMS over NR/5GC
Progressed: 
5GS: EN-DC single carrier
EN-DC NR CA
NR/5GC single carrier
NR/5GC Inter-RAT
NR/5GC NR CA
LTE: Rel-14/15/16 CA new BCs
MCPTT; On-network group call
Summary &amp; open issues from _x00B_TTCN Workshop #50 (6th Jul’0):
New Test Models – 5G:
Common aspects: 
Handling of the number of PDSCH HARQ processes at RRC connection establishment or resume: a prose CR to TS 38.508-1 proposed at RAN5#88-e.
RLC test case 7.1.2.3.5 performance aspects: a prose CR to TS 38.523-1 proposed at RAN5#88-e to optimise the prose to reduce execution time. 
Intra-NR mobility in RRC_CONNECTED with NR CA: sequence of events endorsed, a prose CR to TS 38.523-3 proposed at RAN5#88-e.
NR/5GC (SA option 2): 
Flexible handling multi PDUs and PDNs in the 5G test specifications: continued discussions from RAN5#87-e with proponent Samsung, to further prepare draft TTCN-3 trial delivery for SS Vendors. CRs (re-)submitted by Samsung at RAN5#88-e.
Updates to NAS type definitions to support newly implemented test cases. 
Endorsed test model addition for NR-DC Layer3 and NR-DC PDCP. A prose CR to TS 38.523-3 proposed at RAN5#88-e.
2020 TTCN Work – Funding:
2020 workload is estimated at 110.5 man.months (mm), see previous slides.
PCG#43/OP#42 approved the 3GPP funding of 68 mm for 2020 TTCN tasks.
PTCRB(CTIA) and GCF have agreed to continue TF160 financial support in 2020.3GPP companies / 3GPP MRPs committed to provide 18.5 mm as voluntary contributions for 2020 TTCN development.
Total resources of 110.5 mm -&gt; no funding gap.
2021 TTCN Work:
Course of action to secure funding for TF160 work in 2021: 
Prior to RAN5#88-e meeting (August), a request to identify the potential TTCN development tasks in 2021 has been made to 3GPP members. 
At RAN5#88-e, a provisional ‘TTCN Tasks List’ shall be endorsed by RAN5. 
The TTCN Tasks List will be presented at RAN#89-e (Sept) for TSG RAN initial endorsement. 
The RAN Chair will then present the List to 3GPP PCG/OP (Oct) in order to support TF160 request for the TTCN funding in 2021. 
The finalized TTCN Tasks List will be reviewed and endorsed at RAN5#89-e (Nov) for TSG RAN approval at RAN#90-e (Dec). 
2021 Funding: 2021 workload is estimated at 104 mm (previous slide).
Funding will be requested to 3GPP PCG/OP. 
Typically only part of necessary funding provided by PCG/OP 
example: 68 mm in 2020
Funding shall also be obtained through voluntary contributions from 3GPP companies and/or MRPs. 
RAN / RAN5 member companies and 3GPP MRPs are respectfully asked to consider providing funding support for the TTCN tasks in 2021. 
Q. to RAN5: RAN5 is requested to endorse 
The 2021 TTCN Tasks List presented in the previous slides,  
The request from RAN5 to TSG RAN and 3GPP PCG/OP for funding of 68 man.months in 2021. 
the usual funding of 58 man.months, 
plus a special additional funding of 10 man.months: 
to complete in 2021 TTCN development &amp; verification of the Rel-15 5G test cases, and 
to accelerate TTCN development &amp; verification in 2021 of the Rel-16 5G test cases. 
Note: Voluntary contributions of 36 man.months are expected for 2021.</t>
  </si>
  <si>
    <t>R5-204350</t>
  </si>
  <si>
    <t>R5-203532</t>
  </si>
  <si>
    <t>RAN5 PRD12 version 6.4</t>
  </si>
  <si>
    <t>R5-203533</t>
  </si>
  <si>
    <t>Update to PDSCH-ServingCellConfig</t>
  </si>
  <si>
    <t>MCC TF160, Keysight Technologies UK</t>
  </si>
  <si>
    <t>1417</t>
  </si>
  <si>
    <t>R5-203534</t>
  </si>
  <si>
    <t>Updates to CellGroupConfig and RNTI-Value for NR-DC</t>
  </si>
  <si>
    <t>1418</t>
  </si>
  <si>
    <t>R5-203535</t>
  </si>
  <si>
    <t>Splitting and updates to NR RLC test case 7.1.2.3.5</t>
  </si>
  <si>
    <t>1662</t>
  </si>
  <si>
    <t>R5-203536</t>
  </si>
  <si>
    <t>Updates to NR RLC test cases 7.1.2.3.3 and 7.1.2.3.4</t>
  </si>
  <si>
    <t>R5-204425</t>
  </si>
  <si>
    <t>1663</t>
  </si>
  <si>
    <t>R5-203537</t>
  </si>
  <si>
    <t>Correction to NR test case 8.1.3.1.13</t>
  </si>
  <si>
    <t>1664</t>
  </si>
  <si>
    <t>R5-203538</t>
  </si>
  <si>
    <t>Correction to NR test case 8.1.3.1.14A</t>
  </si>
  <si>
    <t>1665</t>
  </si>
  <si>
    <t>R5-203539</t>
  </si>
  <si>
    <t>Correction to NR test case 8.1.3.1.15A</t>
  </si>
  <si>
    <t>1666</t>
  </si>
  <si>
    <t>R5-203540</t>
  </si>
  <si>
    <t>Editorial correction to EN-DC test case 8.2.3.5.1</t>
  </si>
  <si>
    <t>1667</t>
  </si>
  <si>
    <t>R5-203541</t>
  </si>
  <si>
    <t>Correction to EN-DC test cases 8.2.3.9.1 and 8.2.3.10.1</t>
  </si>
  <si>
    <t>1668</t>
  </si>
  <si>
    <t>R5-203542</t>
  </si>
  <si>
    <t>Splitting and updates to applicability of NR RLC test case 7.1.2.3.5</t>
  </si>
  <si>
    <t>0092</t>
  </si>
  <si>
    <t>R5-203543</t>
  </si>
  <si>
    <t>5G Test Models updates</t>
  </si>
  <si>
    <t>MCC TF160, Keysight, Samsung</t>
  </si>
  <si>
    <t>410</t>
  </si>
  <si>
    <t>6.3.2.6</t>
  </si>
  <si>
    <t xml:space="preserve">	TS 38.523-3</t>
  </si>
  <si>
    <t>R5-204475</t>
  </si>
  <si>
    <t>38.523-3</t>
  </si>
  <si>
    <t>15.8.0</t>
  </si>
  <si>
    <t>1233</t>
  </si>
  <si>
    <t>R5-203544</t>
  </si>
  <si>
    <t>IMS over NR/5GC: Misc updates</t>
  </si>
  <si>
    <t>MCC TF160, ROHDE &amp; SCHWARZ</t>
  </si>
  <si>
    <t>413</t>
  </si>
  <si>
    <t>6.3.2.9</t>
  </si>
  <si>
    <t xml:space="preserve">	TS 34.229-3</t>
  </si>
  <si>
    <t>34.229-3</t>
  </si>
  <si>
    <t>15.5.0</t>
  </si>
  <si>
    <t>0631</t>
  </si>
  <si>
    <t>R5-203545</t>
  </si>
  <si>
    <t>Correction to SC-PTM test case 21.2.1</t>
  </si>
  <si>
    <t>639</t>
  </si>
  <si>
    <t>6.5.3.11</t>
  </si>
  <si>
    <t xml:space="preserve">	Others (TS 36.523-1 clauses not covered by other AIs under AI 6.5.3 / e.g. eMBMS / Home (e)NB / MBMS in LTE / D2D / SC-PTM / NB-IoT / CIoT...)</t>
  </si>
  <si>
    <t>TEI13_Test, LTE_SC_PTM-UEConTest</t>
  </si>
  <si>
    <t>4941</t>
  </si>
  <si>
    <t>R5-203546</t>
  </si>
  <si>
    <t>Routine maintenance for TS 36.523-3</t>
  </si>
  <si>
    <t>641</t>
  </si>
  <si>
    <t>6.5.5</t>
  </si>
  <si>
    <t xml:space="preserve">	Routine Maintenance for TS 36.523-3</t>
  </si>
  <si>
    <t>4527</t>
  </si>
  <si>
    <t>R5-203547</t>
  </si>
  <si>
    <t>Corrections of further XCAP test cases regarding rule elements</t>
  </si>
  <si>
    <t>R5-204531</t>
  </si>
  <si>
    <t>1442</t>
  </si>
  <si>
    <t>R5-203548</t>
  </si>
  <si>
    <t>New MCPTT Common Procedures for CT/CO session establishment</t>
  </si>
  <si>
    <t>MCC TF160, UPV/EHU, Nemergent Solutions</t>
  </si>
  <si>
    <t>676</t>
  </si>
  <si>
    <t>6.6.9.1</t>
  </si>
  <si>
    <t xml:space="preserve">	TS 36.579-1</t>
  </si>
  <si>
    <t>R5-204533</t>
  </si>
  <si>
    <t>36.579-1</t>
  </si>
  <si>
    <t>14.7.0</t>
  </si>
  <si>
    <t>TEI13_Test, MCPTT-ConTest</t>
  </si>
  <si>
    <t>0078</t>
  </si>
  <si>
    <t>R5-203549</t>
  </si>
  <si>
    <t>Updates to MCX generic test procedures and default message contents</t>
  </si>
  <si>
    <t>R5-204534</t>
  </si>
  <si>
    <t>0079</t>
  </si>
  <si>
    <t>R5-203550</t>
  </si>
  <si>
    <t>Update to MCPTT Test Case 6.1.1.3</t>
  </si>
  <si>
    <t>677</t>
  </si>
  <si>
    <t>6.6.9.2</t>
  </si>
  <si>
    <t xml:space="preserve">	TS 36.579-2</t>
  </si>
  <si>
    <t>R5-204536</t>
  </si>
  <si>
    <t>36.579-2</t>
  </si>
  <si>
    <t>R5-203551</t>
  </si>
  <si>
    <t>Update to MCPTT Test Case 6.1.1.4</t>
  </si>
  <si>
    <t>R5-204537</t>
  </si>
  <si>
    <t>R5-203552</t>
  </si>
  <si>
    <t>Update to MCPTT Test Case 6.1.1.7</t>
  </si>
  <si>
    <t>R5-204538</t>
  </si>
  <si>
    <t>R5-203553</t>
  </si>
  <si>
    <t>Correction to MCPTT Test Case 6.1.1.8</t>
  </si>
  <si>
    <t>R5-204539</t>
  </si>
  <si>
    <t>R5-203554</t>
  </si>
  <si>
    <t>Routine maintenance for TS 36.579-5</t>
  </si>
  <si>
    <t>680</t>
  </si>
  <si>
    <t>6.6.9.5</t>
  </si>
  <si>
    <t xml:space="preserve">	TS 36.579-5</t>
  </si>
  <si>
    <t>Rel-13</t>
  </si>
  <si>
    <t>36.579-5</t>
  </si>
  <si>
    <t>13.6.0</t>
  </si>
  <si>
    <t>R5-203555</t>
  </si>
  <si>
    <t>MCX message content issues</t>
  </si>
  <si>
    <t>682</t>
  </si>
  <si>
    <t>6.6.9.7</t>
  </si>
  <si>
    <t>R5-203556</t>
  </si>
  <si>
    <t>Add IE SSB-PositionQCL-Relation</t>
  </si>
  <si>
    <t>R5-204510</t>
  </si>
  <si>
    <t>1419</t>
  </si>
  <si>
    <t>R5-203557</t>
  </si>
  <si>
    <t>Add IEs UL-DelayValueConfig and UplinkCancellation</t>
  </si>
  <si>
    <t>1420</t>
  </si>
  <si>
    <t>R5-203558</t>
  </si>
  <si>
    <t>Corrections and additions to 7.3A</t>
  </si>
  <si>
    <t>WE Certification Oy, DISH Network</t>
  </si>
  <si>
    <t>Aleksi Heino</t>
  </si>
  <si>
    <t>72878</t>
  </si>
  <si>
    <t>132</t>
  </si>
  <si>
    <t>5.3.7.3.2</t>
  </si>
  <si>
    <t>R5-204722</t>
  </si>
  <si>
    <t>0930</t>
  </si>
  <si>
    <t>R5-203559</t>
  </si>
  <si>
    <t>Updated TP analysis for 7.3A</t>
  </si>
  <si>
    <t>150</t>
  </si>
  <si>
    <t>5.3.7.10</t>
  </si>
  <si>
    <t xml:space="preserve">	TR 38.905 (NR Test Points Radio Transmission and Reception)</t>
  </si>
  <si>
    <t>R5-204725</t>
  </si>
  <si>
    <t>38.905</t>
  </si>
  <si>
    <t>0268</t>
  </si>
  <si>
    <t>R5-203560</t>
  </si>
  <si>
    <t>Completing 3CA Rx cases 7.5A.2 and 7.7A.2</t>
  </si>
  <si>
    <t>R5-204723</t>
  </si>
  <si>
    <t>0931</t>
  </si>
  <si>
    <t>R5-203561</t>
  </si>
  <si>
    <t>Introduction of new TC 7.6.1A.9 In-band blocking for 6DL CA</t>
  </si>
  <si>
    <t>Tejet , SRTC</t>
  </si>
  <si>
    <t>Zidong Chen</t>
  </si>
  <si>
    <t>60921</t>
  </si>
  <si>
    <t>91</t>
  </si>
  <si>
    <t>5.3.3.2</t>
  </si>
  <si>
    <t>LTE_CA_R15-UEConTest</t>
  </si>
  <si>
    <t>5141</t>
  </si>
  <si>
    <t>RP-201454</t>
  </si>
  <si>
    <t>R5-203562</t>
  </si>
  <si>
    <t>Introduction of new TC 7.6.2A.9 Out-of-band blocking for 6DL CA</t>
  </si>
  <si>
    <t>5142</t>
  </si>
  <si>
    <t>R5-203563</t>
  </si>
  <si>
    <t>Introduction of new TC 7.6.3A.9 Narrow band blocking for 6DL CA</t>
  </si>
  <si>
    <t>5143</t>
  </si>
  <si>
    <t>R5-203564</t>
  </si>
  <si>
    <t>Introduction of new TC 7.7A.9 Spurious response for 6DL CA</t>
  </si>
  <si>
    <t>5144</t>
  </si>
  <si>
    <t>R5-203565</t>
  </si>
  <si>
    <t>Correction to NR TC 6.2.2.1-N2L cell reselection</t>
  </si>
  <si>
    <t>R5-204412</t>
  </si>
  <si>
    <t>1669</t>
  </si>
  <si>
    <t>R5-203566</t>
  </si>
  <si>
    <t>Correction to NR TC 6.2.2.2-L2N cell reselection</t>
  </si>
  <si>
    <t>R5-204413</t>
  </si>
  <si>
    <t>1670</t>
  </si>
  <si>
    <t>R5-203567</t>
  </si>
  <si>
    <t>Correction to NR TC 7.1.1.1.2-Random access procedure for Preamble selected by MAC itself</t>
  </si>
  <si>
    <t>1671</t>
  </si>
  <si>
    <t>R5-203568</t>
  </si>
  <si>
    <t>NR V2X WP after RAN5 88-e</t>
  </si>
  <si>
    <t>R5-203569</t>
  </si>
  <si>
    <t>NR Mobile Enhancement WP after RAN5 88-e</t>
  </si>
  <si>
    <t>R5-203570</t>
  </si>
  <si>
    <t>Update of Annex F.1.3 and 3.3 for 6DL blocking and spurious response TCs</t>
  </si>
  <si>
    <t>5145</t>
  </si>
  <si>
    <t>R5-203571</t>
  </si>
  <si>
    <t>Correction to Inter-RAT HO test case 8.1.4.2.2</t>
  </si>
  <si>
    <t>China Telecommunications</t>
  </si>
  <si>
    <t>R5-204451</t>
  </si>
  <si>
    <t>1672</t>
  </si>
  <si>
    <t>R5-203572</t>
  </si>
  <si>
    <t>Corrected test config for NS_24 in additional spurious emission test 6.5.3.3</t>
  </si>
  <si>
    <t>0932</t>
  </si>
  <si>
    <t>R5-203573</t>
  </si>
  <si>
    <t>Addition of applicability for newly introduced 6DL TCs</t>
  </si>
  <si>
    <t>92</t>
  </si>
  <si>
    <t>5.3.3.3</t>
  </si>
  <si>
    <t>R5-203574</t>
  </si>
  <si>
    <t>Correction of description of NGEN-DC in table 4.5.1-1</t>
  </si>
  <si>
    <t>Tejet</t>
  </si>
  <si>
    <t>R5-204390</t>
  </si>
  <si>
    <t>1421</t>
  </si>
  <si>
    <t>R5-203575</t>
  </si>
  <si>
    <t>Add chapter Positioning System information blocks</t>
  </si>
  <si>
    <t>1422</t>
  </si>
  <si>
    <t>R5-203576</t>
  </si>
  <si>
    <t>Correction to NR5GC test case 8.1.3.1.11</t>
  </si>
  <si>
    <t>Starpoint, Huawei, HiSilicon,TDIA</t>
  </si>
  <si>
    <t>R5-204443</t>
  </si>
  <si>
    <t>1673</t>
  </si>
  <si>
    <t>R5-203577</t>
  </si>
  <si>
    <t>Add IEs SIB10, SIB11, SIB12, SIB13 and SIB14</t>
  </si>
  <si>
    <t>1423</t>
  </si>
  <si>
    <t>R5-203578</t>
  </si>
  <si>
    <t>Correction to NR5GC test case 8.1.3.1.12</t>
  </si>
  <si>
    <t>R5-204444</t>
  </si>
  <si>
    <t>1674</t>
  </si>
  <si>
    <t>R5-203579</t>
  </si>
  <si>
    <t>MCPTT call establishment procedures</t>
  </si>
  <si>
    <t>R5-203580</t>
  </si>
  <si>
    <t>Beam correspondence - SRS configuration corrections in annex K.1.1</t>
  </si>
  <si>
    <t>63</t>
  </si>
  <si>
    <t>5.3.2.5.3</t>
  </si>
  <si>
    <t>R5-204865</t>
  </si>
  <si>
    <t>0379</t>
  </si>
  <si>
    <t>R5-203581</t>
  </si>
  <si>
    <t>Beam correspondence - SRS configuration corrections in section 6.6.1</t>
  </si>
  <si>
    <t>R5-204857</t>
  </si>
  <si>
    <t>0380</t>
  </si>
  <si>
    <t>R5-203582</t>
  </si>
  <si>
    <t>Add messages DedicatedSIBRequest, DLDedicatedMessageSegment, DLInformationTransferMRDC and IABOtherInformation</t>
  </si>
  <si>
    <t>1424</t>
  </si>
  <si>
    <t>R5-203583</t>
  </si>
  <si>
    <t>Updates to TC execution guidance</t>
  </si>
  <si>
    <t>640</t>
  </si>
  <si>
    <t>6.5.4</t>
  </si>
  <si>
    <t xml:space="preserve">	Routine Maintenance for TS 36.523-2</t>
  </si>
  <si>
    <t>TEI10_Test</t>
  </si>
  <si>
    <t>1315</t>
  </si>
  <si>
    <t>R5-203584</t>
  </si>
  <si>
    <t>Addition of NR-DC RRC test case 8.2.2.8.2</t>
  </si>
  <si>
    <t>Narendra Kalahasti</t>
  </si>
  <si>
    <t>59863</t>
  </si>
  <si>
    <t>R5-204445</t>
  </si>
  <si>
    <t>1675</t>
  </si>
  <si>
    <t>R5-203585</t>
  </si>
  <si>
    <t>Correction to UE-CapabilityRAT-RequestList and UE-CapabilityRequestFilterNR</t>
  </si>
  <si>
    <t>MediaTek Inc., Keysight Technologies</t>
  </si>
  <si>
    <t>Daiwei Zhou</t>
  </si>
  <si>
    <t>72872</t>
  </si>
  <si>
    <t>R5-204391</t>
  </si>
  <si>
    <t>1425</t>
  </si>
  <si>
    <t>R5-203586</t>
  </si>
  <si>
    <t>Update of TC 9.2.1.1.28b</t>
  </si>
  <si>
    <t>NTT DOCOMO INC.</t>
  </si>
  <si>
    <t>Takao Suzuki</t>
  </si>
  <si>
    <t>75437</t>
  </si>
  <si>
    <t>R5-204522</t>
  </si>
  <si>
    <t>4942</t>
  </si>
  <si>
    <t>R5-203587</t>
  </si>
  <si>
    <t>Correction to test procedure of Table 4.9.9.2.2-1</t>
  </si>
  <si>
    <t>1426</t>
  </si>
  <si>
    <t>R5-203588</t>
  </si>
  <si>
    <t>Correction to NR inter-band CA configurations in FR1</t>
  </si>
  <si>
    <t>MediaTek Inc.</t>
  </si>
  <si>
    <t>R5-204378</t>
  </si>
  <si>
    <t>1427</t>
  </si>
  <si>
    <t>R5-203589</t>
  </si>
  <si>
    <t>Correction to NR RRC TC 8.1.5.1.1</t>
  </si>
  <si>
    <t>R5-204456</t>
  </si>
  <si>
    <t>1676</t>
  </si>
  <si>
    <t>R5-203590</t>
  </si>
  <si>
    <t>Correction to the power level of Idle mode test cases</t>
  </si>
  <si>
    <t>R5-204414</t>
  </si>
  <si>
    <t>1677</t>
  </si>
  <si>
    <t>R5-203591</t>
  </si>
  <si>
    <t>Correction to Idle mode test case 6.4.1.2</t>
  </si>
  <si>
    <t>R5-204379</t>
  </si>
  <si>
    <t>1678</t>
  </si>
  <si>
    <t>R5-203592</t>
  </si>
  <si>
    <t>Correction to Inter-RAT HO test case 8.1.4.2.1</t>
  </si>
  <si>
    <t>R5-204452</t>
  </si>
  <si>
    <t>1679</t>
  </si>
  <si>
    <t>R5-203593</t>
  </si>
  <si>
    <t>Correction to Idle mode test case 6.1.2.9</t>
  </si>
  <si>
    <t>R5-204380</t>
  </si>
  <si>
    <t>1680</t>
  </si>
  <si>
    <t>R5-203594</t>
  </si>
  <si>
    <t>Correction to NR TC 6.3.1.8-SOR after registration with Automatic PLMN selection mode</t>
  </si>
  <si>
    <t>1681</t>
  </si>
  <si>
    <t>R5-203595</t>
  </si>
  <si>
    <t>Modification and editorial changes to NB-IoT TC 22.4.26</t>
  </si>
  <si>
    <t>Alan Aquino</t>
  </si>
  <si>
    <t>75436</t>
  </si>
  <si>
    <t>R5-204526</t>
  </si>
  <si>
    <t>TEI13_Test, NB_IOT-UEConTest</t>
  </si>
  <si>
    <t>4943</t>
  </si>
  <si>
    <t>R5-203596</t>
  </si>
  <si>
    <t>Modification of PDCP TC 7.1.3.5.2 to add testing for change of ul-DataSplitThreshold and transmission of SRs</t>
  </si>
  <si>
    <t>376</t>
  </si>
  <si>
    <t>6.3.2.4.3.1.4</t>
  </si>
  <si>
    <t xml:space="preserve">	PDCP</t>
  </si>
  <si>
    <t>R5-204426</t>
  </si>
  <si>
    <t>1682</t>
  </si>
  <si>
    <t>R5-203597</t>
  </si>
  <si>
    <t>Addition of new PDCP TC 7.1.3.5.6 Change of primaryPath</t>
  </si>
  <si>
    <t>R5-204427</t>
  </si>
  <si>
    <t>1683</t>
  </si>
  <si>
    <t>R5-203598</t>
  </si>
  <si>
    <t>Addition of new PDCP TC 7.1.3.5.7.1 Change of primaryPath / SCG Release and Addition / EN-DC</t>
  </si>
  <si>
    <t>R5-204428</t>
  </si>
  <si>
    <t>1684</t>
  </si>
  <si>
    <t>R5-203599</t>
  </si>
  <si>
    <t>Update applicability of Inter-RAT handover from NR to EN-DC test case</t>
  </si>
  <si>
    <t>China Telecom,Datang linktester</t>
  </si>
  <si>
    <t>R5-204520</t>
  </si>
  <si>
    <t>0093</t>
  </si>
  <si>
    <t>R5-203600</t>
  </si>
  <si>
    <t xml:space="preserve">Introduction of  TDD FDD 7 DL CA PDSCH Closed Loop Multi Layer Spatial Multiplexing 4x2 for FDD PCell</t>
  </si>
  <si>
    <t>LG Electronics</t>
  </si>
  <si>
    <t>Jongok Oh</t>
  </si>
  <si>
    <t>66773</t>
  </si>
  <si>
    <t>5146</t>
  </si>
  <si>
    <t>R5-203601</t>
  </si>
  <si>
    <t xml:space="preserve">Introduction of  TDD FDD 7 DL CA PDSCH Closed Loop Multi Layer Spatial Multiplexing 4x2 for TDD PCell</t>
  </si>
  <si>
    <t>5147</t>
  </si>
  <si>
    <t>R5-203602</t>
  </si>
  <si>
    <t>Update to TDD FDD 6 DL CA PDSCH Closed Loop Multi Layer Spatial Multiplexing 4x2 for FDD PCell</t>
  </si>
  <si>
    <t>5148</t>
  </si>
  <si>
    <t>R5-203603</t>
  </si>
  <si>
    <t>Addition of new RRC TC for checking extended / spare field handling in SI</t>
  </si>
  <si>
    <t>R5-204433</t>
  </si>
  <si>
    <t>1685</t>
  </si>
  <si>
    <t>R5-203604</t>
  </si>
  <si>
    <t>Update to TDD FDD 6 DL CA PDSCH Closed Loop Multi Layer Spatial Multiplexing 4x2 for TDD PCell</t>
  </si>
  <si>
    <t>5149</t>
  </si>
  <si>
    <t>R5-203605</t>
  </si>
  <si>
    <t>Update the related RRC messages to support Inter-RAT handover from NR to EN-DC</t>
  </si>
  <si>
    <t>R5-204521</t>
  </si>
  <si>
    <t>1324</t>
  </si>
  <si>
    <t>R5-203606</t>
  </si>
  <si>
    <t>Update to TDD FDD 7 DL CA PDSCH Open Loop Spatial Multiplexing 2x2 for FDD PCell</t>
  </si>
  <si>
    <t>5150</t>
  </si>
  <si>
    <t>R5-203607</t>
  </si>
  <si>
    <t>Update to TDD FDD 7 DL CA PDSCH Open Loop Spatial Multiplexing 2x2 for TDD PCell</t>
  </si>
  <si>
    <t>5151</t>
  </si>
  <si>
    <t>R5-203608</t>
  </si>
  <si>
    <t>Update to TDD FDD 7 DL CA Single Antenna Port Performance for FDD PCell</t>
  </si>
  <si>
    <t>5152</t>
  </si>
  <si>
    <t>R5-203609</t>
  </si>
  <si>
    <t>Update to TDD FDD 7 DL CA Single Antenna Port Performance for TDD PCell</t>
  </si>
  <si>
    <t>5153</t>
  </si>
  <si>
    <t>R5-203610</t>
  </si>
  <si>
    <t>Update test case 8.1.5.1.1 to add UE capability nr-HO-ToEN-DC-r16</t>
  </si>
  <si>
    <t>586</t>
  </si>
  <si>
    <t>6.4.4.4.1.5</t>
  </si>
  <si>
    <t>1686</t>
  </si>
  <si>
    <t>R5-203611</t>
  </si>
  <si>
    <t>R5-204514</t>
  </si>
  <si>
    <t>1687</t>
  </si>
  <si>
    <t>R5-203612</t>
  </si>
  <si>
    <t>R5-204472</t>
  </si>
  <si>
    <t>0094</t>
  </si>
  <si>
    <t>R5-203613</t>
  </si>
  <si>
    <t>Discussion paper on tracking of 5GS protocol test cases Rel-16 and beyond</t>
  </si>
  <si>
    <t>Leif Mattisson</t>
  </si>
  <si>
    <t>10602</t>
  </si>
  <si>
    <t>For LTE the TS rapporteur of TS 36.523-1 have provided a test case tracking document pre and post every RAN5 meeting. The purpose of the tracking is to provide an overview of test case status and avoid duplication of test cases numbers when new LTE work items and TEI test cases are introduced.
The purpose of this paper is to propose to introduce a TS 38.523-1 tracker document and the process and responsibilities for maintaining it.</t>
  </si>
  <si>
    <t>15</t>
  </si>
  <si>
    <t>4.5.3</t>
  </si>
  <si>
    <t xml:space="preserve">	Other open issues from joint sessions - original A.I. retained</t>
  </si>
  <si>
    <t>R5-204366</t>
  </si>
  <si>
    <t>R5-203614</t>
  </si>
  <si>
    <t>GCF 3GPP TCL after GCF CAG#63</t>
  </si>
  <si>
    <t xml:space="preserve">At the GCF CAG#63 meeting, 7-10 July 2020, the GCF 3GPP Test Case List (TCL) was produced in [1]. The document includes the list of GCF selected 3GPP test cases and priorities as the outcome of GCF CAG#63. 
The purpose of this document is to inform RAN5 about the changes introduced in GCF work items related to 3GPP test cases.
Summary of changes to GCF selected 3GPP test cases:
•	67 new Test Cases have been selected by GCF.					
•	145 Test Cases have been removed by GCF.					
•	13 Test Cases have changed GCF priority.					
•	No change of GCF Work Item assignments for current selected Test Cases.
•	84 Test Cases have changed description in the GCF Test Case database.</t>
  </si>
  <si>
    <t>R5-203615</t>
  </si>
  <si>
    <t>RAN5#88-e summary of changes to RAN5 test cases with potential impact on GCF and PTCRB</t>
  </si>
  <si>
    <t>Ericsson, Samsung</t>
  </si>
  <si>
    <t>Post meeting document</t>
  </si>
  <si>
    <t>reserved</t>
  </si>
  <si>
    <t>R5-203616</t>
  </si>
  <si>
    <t xml:space="preserve">3GPP RAN5 CA status list  (pre-RAN5#88-e meeting)</t>
  </si>
  <si>
    <t xml:space="preserve">"The purpose of this document is to provide an overview of all RAN4 CA configurations from Rel-10 and forward (including their fallbacks) and the associated status in RAN5 test specifications. This list does not replace the RAN5 work plan for the individual RAN5 CA work items.
The scope of this version is: 
- RAN4 CA configurations from Rel-10 to Rel-16 including new and revised Rel-16 CA WIDs approved at RAN#85 plenary (Sep-19). The list is 
  pending additional Rel-16 CA configurations added up to RAN#88 (Jun-20).
- RAN5 completion status at the end of RAN#87-e (May-20).
CA configurations marked as ""Open for company assignment"" needs companies to contribute to enable progress in RAN5. Please contact leif.mattisson@ericsson.com if You want Your company to be assigned to one or more CA configurations.
Note!
- For RAN4 CA configurations introduced before Rel-13 it has been assumed that those have been completed by RAN5 Pre-Rel-13 work items. If it is identified that a pre Rel-13 CA configuration was not included as part of the earlier release CA work item then the CA configuration is added to one of the open RAN5 basket CA work items. 
- For CA configurations introduced by any RAN4 ""non-basket"" work items, e.g. in work items introducing new bands that also includes associated CA 
  configurations, the list may not include those yet. The aim is to make the list complete including all RAN4 introduced CA configurations independent 
  on the type pf work item introducing it. If any missing RAN4 CA configurations or errors in the listed CA configurations are found then please report 
  this to leif.mattisson@ericsson.com.  "</t>
  </si>
  <si>
    <t>R5-203617</t>
  </si>
  <si>
    <t xml:space="preserve">3GPP RAN5 CA status list  (post-RAN5#88-e meeting)</t>
  </si>
  <si>
    <t>R5-203618</t>
  </si>
  <si>
    <t>WP UE Conformance Test Aspects - Rel-14 LTE CA configurations</t>
  </si>
  <si>
    <t>LTE_CA_R14-UEConTest</t>
  </si>
  <si>
    <t>R5-203619</t>
  </si>
  <si>
    <t>SR UE Conformance Test Aspects - Rel-14 LTE CA configurations</t>
  </si>
  <si>
    <t>R5-203620</t>
  </si>
  <si>
    <t>WP UE Conformance Test Aspects - Rel-15 LTE CA configurations</t>
  </si>
  <si>
    <t>R5-203621</t>
  </si>
  <si>
    <t>SR UE Conformance Test Aspects - Rel-15 LTE CA configurations</t>
  </si>
  <si>
    <t>R5-203622</t>
  </si>
  <si>
    <t>WP UE Conformance Test Aspects - Rel-16 LTE CA configurations</t>
  </si>
  <si>
    <t>LTE_CA_R16-UEConTest</t>
  </si>
  <si>
    <t>R5-203623</t>
  </si>
  <si>
    <t>SR UE Conformance Test Aspects - Rel-16 LTE CA configurations</t>
  </si>
  <si>
    <t>R5-203624</t>
  </si>
  <si>
    <t>WP UE Conformance Test Aspects - 5G system with NR and LTE</t>
  </si>
  <si>
    <t>R5-203625</t>
  </si>
  <si>
    <t>SR UE Conformance Test Aspects - 5G system with NR and LTE</t>
  </si>
  <si>
    <t>R5-203626</t>
  </si>
  <si>
    <t>5GS progress report RAN5#88-e</t>
  </si>
  <si>
    <t>R5-203627</t>
  </si>
  <si>
    <t>Update of RAN5 5G NR phases and target update RAN5#88-e</t>
  </si>
  <si>
    <t>R5-203628</t>
  </si>
  <si>
    <t>WP UE Conformance Test Aspects - New Rel-16 NR bands and extension of existing NR bands</t>
  </si>
  <si>
    <t>R5-203629</t>
  </si>
  <si>
    <t>SR UE Conformance Test Aspects - New Rel-16 NR bands and extension of existing NR bands</t>
  </si>
  <si>
    <t>R5-203630</t>
  </si>
  <si>
    <t>Revised WID - New Rel-16 NR bands and extension of existing NR bands</t>
  </si>
  <si>
    <t>R5-203631</t>
  </si>
  <si>
    <t>Introduction of test frequencies for additional Rel-15 band EN-DC inter-band configurations</t>
  </si>
  <si>
    <t>Ericsson, Telefonica</t>
  </si>
  <si>
    <t>R5-204751</t>
  </si>
  <si>
    <t>1428</t>
  </si>
  <si>
    <t>R5-203632</t>
  </si>
  <si>
    <t>Introduction of UE capabilities for additional Rel-15 band EN-DC inter-band configurations</t>
  </si>
  <si>
    <t>R5-203633</t>
  </si>
  <si>
    <t>Introduction of additonal Rel-15 EN-DC configurations to EN-DC reference sensitivity test case 7.3B.2.3</t>
  </si>
  <si>
    <t>0653</t>
  </si>
  <si>
    <t>R5-203634</t>
  </si>
  <si>
    <t>Introduction of test frequencies for additional Rel-16 EN-DC inter-band configurations</t>
  </si>
  <si>
    <t>1429</t>
  </si>
  <si>
    <t>R5-203635</t>
  </si>
  <si>
    <t>Introduction of UE capabilities for additional Rel-16 EN-DC inter-band configurations</t>
  </si>
  <si>
    <t>R5-203636</t>
  </si>
  <si>
    <t>Editorial correction to spurious emission test case 6.5B.3.3.2</t>
  </si>
  <si>
    <t>R5-204810</t>
  </si>
  <si>
    <t>0654</t>
  </si>
  <si>
    <t>R5-203637</t>
  </si>
  <si>
    <t>Introduction of additional Rel-16 EN-DC inter-band configurations to EN-DC MOP test case 6.2B.1.3</t>
  </si>
  <si>
    <t>0655</t>
  </si>
  <si>
    <t>R5-203638</t>
  </si>
  <si>
    <t>Introduction of dTIBc for additional Rel-16 EN-DC inter-band configurations</t>
  </si>
  <si>
    <t>R5-204811</t>
  </si>
  <si>
    <t>0656</t>
  </si>
  <si>
    <t>R5-203639</t>
  </si>
  <si>
    <t>Introduction of Rel-16 EN-DC configuration DC_40A_n1A to spurious emission test case 6.5B.3.3.2</t>
  </si>
  <si>
    <t>R5-204812</t>
  </si>
  <si>
    <t>0657</t>
  </si>
  <si>
    <t>R5-203640</t>
  </si>
  <si>
    <t>Introduction of Rel-16 EN-DC configuration DC_40A_n78A to spurious emission test case 6.5B.3.3.2</t>
  </si>
  <si>
    <t>R5-204813</t>
  </si>
  <si>
    <t>0658</t>
  </si>
  <si>
    <t>R5-203641</t>
  </si>
  <si>
    <t>Introduction of additonal Rel-16 EN-DC configurations to EN-DC reference sensitivity test case 7.3B.2.3</t>
  </si>
  <si>
    <t>0659</t>
  </si>
  <si>
    <t>R5-203642</t>
  </si>
  <si>
    <t>Introduction of spurious emission TP analysis for Rel-16 EN-DC configuration DC_40A_n1A</t>
  </si>
  <si>
    <t>0269</t>
  </si>
  <si>
    <t>R5-203643</t>
  </si>
  <si>
    <t>Introduction of spurious emission TP analysis for Rel-16 EN-DC configuration DC_40A_n78A</t>
  </si>
  <si>
    <t>0270</t>
  </si>
  <si>
    <t>R5-203644</t>
  </si>
  <si>
    <t>Update of test case 8.2.1.1.1 to support Inter-RAT handover from NR to EN-DC</t>
  </si>
  <si>
    <t>588</t>
  </si>
  <si>
    <t>6.4.4.4.2.1</t>
  </si>
  <si>
    <t xml:space="preserve">	RRC UE Capability / Others (clause 8.2.1)</t>
  </si>
  <si>
    <t>R5-204515</t>
  </si>
  <si>
    <t>1688</t>
  </si>
  <si>
    <t>R5-203645</t>
  </si>
  <si>
    <t>Correction to the power level of NR RRC TC 8.1.1.2.1 and 8.1.1.4.1</t>
  </si>
  <si>
    <t>R5-204381</t>
  </si>
  <si>
    <t>1689</t>
  </si>
  <si>
    <t>R5-203646</t>
  </si>
  <si>
    <t>WP UE Conformance Test Aspects- Even further mobility enhancement for E-UTRAN after RAN5#88-e</t>
  </si>
  <si>
    <t>China Telecom Corporation Ltd.</t>
  </si>
  <si>
    <t>Jingzhou Wu</t>
  </si>
  <si>
    <t>86334</t>
  </si>
  <si>
    <t>R5-203647</t>
  </si>
  <si>
    <t>SR UE Conformance Test Aspects- Even further mobility enhancement for E-UTRAN after RAN5#88-e</t>
  </si>
  <si>
    <t>LTE_feMob-UEConTest</t>
  </si>
  <si>
    <t>R5-203648</t>
  </si>
  <si>
    <t>Editorial updates to NR5G Idle Mode TC 6.1.2.11</t>
  </si>
  <si>
    <t>Qualcomm CDMA Technologies</t>
  </si>
  <si>
    <t>Taran Dhuppad</t>
  </si>
  <si>
    <t>84436</t>
  </si>
  <si>
    <t>1690</t>
  </si>
  <si>
    <t>R5-203649</t>
  </si>
  <si>
    <t>Corrections to NR5G BWP TC 7.1.1.8.1</t>
  </si>
  <si>
    <t>Qualcomm CDMA Technologies, MCC TF160, Anritsu Ltd, Rohde &amp; Schwarz</t>
  </si>
  <si>
    <t>1691</t>
  </si>
  <si>
    <t>R5-203650</t>
  </si>
  <si>
    <t>Corrections to NR5G RRC NR-DC TC 8.2.2.4.2 and 8.2.2.5.2</t>
  </si>
  <si>
    <t>1692</t>
  </si>
  <si>
    <t>R5-203651</t>
  </si>
  <si>
    <t>Corrections to Default contents of ACTIVATE DEFAULT EPS BEARER CONTEXT REQUEST MESSAGE for S1 to N1 mode</t>
  </si>
  <si>
    <t>Qualcomm CDMA Technologies, Keysight Technologies UK Ltd.</t>
  </si>
  <si>
    <t>R5-204488</t>
  </si>
  <si>
    <t>1325</t>
  </si>
  <si>
    <t>R5-203652</t>
  </si>
  <si>
    <t>Corrections to Default contents of RRCResume message</t>
  </si>
  <si>
    <t>1430</t>
  </si>
  <si>
    <t>R5-203653</t>
  </si>
  <si>
    <t>Corrections to Generic procedure 4.9.9</t>
  </si>
  <si>
    <t>1431</t>
  </si>
  <si>
    <t>R5-203654</t>
  </si>
  <si>
    <t>Corrections to NR5G Idle Mode TC 6.4.2.1</t>
  </si>
  <si>
    <t>R5-204415</t>
  </si>
  <si>
    <t>1693</t>
  </si>
  <si>
    <t>R5-203655</t>
  </si>
  <si>
    <t>Corrections to NR5G MAC TC 7.1.1.2.4</t>
  </si>
  <si>
    <t>R5-204421</t>
  </si>
  <si>
    <t>1694</t>
  </si>
  <si>
    <t>R5-203656</t>
  </si>
  <si>
    <t>Corrections to NR5G MAC DRX TC 7.1.1.5.3</t>
  </si>
  <si>
    <t>1695</t>
  </si>
  <si>
    <t>R5-203657</t>
  </si>
  <si>
    <t>Corrections to NR5G RRC TC 8.1.3.1.16</t>
  </si>
  <si>
    <t>1696</t>
  </si>
  <si>
    <t>R5-203658</t>
  </si>
  <si>
    <t>Void NR5G NAS TC 9.1.5.2.6</t>
  </si>
  <si>
    <t>1697</t>
  </si>
  <si>
    <t>R5-203659</t>
  </si>
  <si>
    <t>Corrections to NR5G MAC TC 7.1.1.2.1</t>
  </si>
  <si>
    <t>1698</t>
  </si>
  <si>
    <t>R5-203660</t>
  </si>
  <si>
    <t>Corrections to NR5G MAC TC 7.1.1.1.2</t>
  </si>
  <si>
    <t>R5-204422</t>
  </si>
  <si>
    <t>1699</t>
  </si>
  <si>
    <t>R5-203661</t>
  </si>
  <si>
    <t>Corrections to NR5G Idle Mode TC 6.1.2.13</t>
  </si>
  <si>
    <t>R5-204416</t>
  </si>
  <si>
    <t>1700</t>
  </si>
  <si>
    <t>R5-203662</t>
  </si>
  <si>
    <t>Removal of USIM profile #16</t>
  </si>
  <si>
    <t>1432</t>
  </si>
  <si>
    <t>R5-203663</t>
  </si>
  <si>
    <t>Corrections to NR5G RLC TC 7.1.2.3.11</t>
  </si>
  <si>
    <t>577</t>
  </si>
  <si>
    <t>6.4.4.3.1.3</t>
  </si>
  <si>
    <t>R5-204512</t>
  </si>
  <si>
    <t>1701</t>
  </si>
  <si>
    <t>R5-203664</t>
  </si>
  <si>
    <t>Corrections to NR5G RRC IRAT TC 8.1.4.2.2.1</t>
  </si>
  <si>
    <t>R5-204453</t>
  </si>
  <si>
    <t>1702</t>
  </si>
  <si>
    <t>R5-203665</t>
  </si>
  <si>
    <t>Corrections to NR5G RRC CA TCs to add Data Path verification</t>
  </si>
  <si>
    <t>1703</t>
  </si>
  <si>
    <t>R5-203666</t>
  </si>
  <si>
    <t>Corrections to ENDC RRC CA TCs to add Data Path verification</t>
  </si>
  <si>
    <t>389</t>
  </si>
  <si>
    <t>6.3.2.4.4.2.4</t>
  </si>
  <si>
    <t xml:space="preserve">	RRC Carrier Aggregation (clause 8.2.4)</t>
  </si>
  <si>
    <t>1704</t>
  </si>
  <si>
    <t>R5-203667</t>
  </si>
  <si>
    <t>Correction to Multilayer TC 11.3.8</t>
  </si>
  <si>
    <t>1705</t>
  </si>
  <si>
    <t>R5-203668</t>
  </si>
  <si>
    <t>Annex F Update of MU and TT for FR2 PDSCH and PDCCH Demodulation scenario</t>
  </si>
  <si>
    <t>Qualcomm Korea</t>
  </si>
  <si>
    <t>Vijay Balasubramanian</t>
  </si>
  <si>
    <t>84569</t>
  </si>
  <si>
    <t>72</t>
  </si>
  <si>
    <t>5.3.2.7.4</t>
  </si>
  <si>
    <t xml:space="preserve">	Clauses 1-4 / Annexes</t>
  </si>
  <si>
    <t>R5-204937</t>
  </si>
  <si>
    <t>0216</t>
  </si>
  <si>
    <t>R5-203669</t>
  </si>
  <si>
    <t>FR2 Demod MU due to finite test time</t>
  </si>
  <si>
    <t>One of the MU contributors for FR2 DEMOD scenarios is result variation due to finite test time. In this paper we present our view on this MU contributor.
Endorse the below proposals and accordingly update Annex F of 38.521-4 for overall uncertainty for test tolerance calculations.
Proposal 1: For all FR2 PDSCH Demodulation scenarios add a SNR uncertainty of +/- 0.3 dB due to finite test time in the overall test system uncertainty. 
Proposal 2: For all FR2 PDCCH Demodulation scenarios add a SNR uncertainty of +/- 0.4 dB due to finite test time in the overall test system uncertainty.</t>
  </si>
  <si>
    <t>R5-204738</t>
  </si>
  <si>
    <t>R5-203670</t>
  </si>
  <si>
    <t>message contents correction for TC 5.2.3.1.2_1</t>
  </si>
  <si>
    <t>0217</t>
  </si>
  <si>
    <t>R5-203671</t>
  </si>
  <si>
    <t>Update of PDSCH-to-HARQ_feedback timing indicator (k1) value</t>
  </si>
  <si>
    <t>1433</t>
  </si>
  <si>
    <t>R5-203672</t>
  </si>
  <si>
    <t>Jumbo CR for update to Demod message contents</t>
  </si>
  <si>
    <t>R5-204852</t>
  </si>
  <si>
    <t>1434</t>
  </si>
  <si>
    <t>R5-203673</t>
  </si>
  <si>
    <t>Update to FR2 PDSCH test case</t>
  </si>
  <si>
    <t>70</t>
  </si>
  <si>
    <t>5.3.2.7.2</t>
  </si>
  <si>
    <t xml:space="preserve">	Radiated Demod Performance and CSI Reporting Requirements (Clauses 7&amp;8)</t>
  </si>
  <si>
    <t>R5-204936</t>
  </si>
  <si>
    <t>0218</t>
  </si>
  <si>
    <t>R5-203674</t>
  </si>
  <si>
    <t>Updating 6.2A.3-AMPR for CA for NS_43 and NS_01,NS_43U and NS_01</t>
  </si>
  <si>
    <t>Yuxin Hao</t>
  </si>
  <si>
    <t>82979</t>
  </si>
  <si>
    <t>TP in R5-203675,R5-203676</t>
  </si>
  <si>
    <t>R5-204711</t>
  </si>
  <si>
    <t>0933</t>
  </si>
  <si>
    <t>R5-203675</t>
  </si>
  <si>
    <t>Update of TP analysis for NS_43 and NS_01 in FR1 A-MPR for CA</t>
  </si>
  <si>
    <t>TC in R5-203674</t>
  </si>
  <si>
    <t>87</t>
  </si>
  <si>
    <t>5.3.2.16</t>
  </si>
  <si>
    <t xml:space="preserve">	TR 38.905 (NR Test Points Radio Transmission and Reception )</t>
  </si>
  <si>
    <t>R5-204789</t>
  </si>
  <si>
    <t>R5-203676</t>
  </si>
  <si>
    <t>Update of TP analysis for NS_43U and NS_01 in FR1 A-MPR for CA</t>
  </si>
  <si>
    <t>R5-204790</t>
  </si>
  <si>
    <t>0272</t>
  </si>
  <si>
    <t>R5-203677</t>
  </si>
  <si>
    <t>Cleaning up of Tx inter-band CA test cases</t>
  </si>
  <si>
    <t>MU and TT are introduced in R5-203678</t>
  </si>
  <si>
    <t>R5-204760</t>
  </si>
  <si>
    <t>0934</t>
  </si>
  <si>
    <t>R5-203678</t>
  </si>
  <si>
    <t>Adding MU and TTs for Inter-band UL CA test cases</t>
  </si>
  <si>
    <t>associated CR in R5-203677</t>
  </si>
  <si>
    <t>0935</t>
  </si>
  <si>
    <t>R5-203679</t>
  </si>
  <si>
    <t>Updating message content in SUL test cases</t>
  </si>
  <si>
    <t>associated CR in R5-203680</t>
  </si>
  <si>
    <t>0936</t>
  </si>
  <si>
    <t>R5-203680</t>
  </si>
  <si>
    <t>Updating indicator for SUL FR1 test cases</t>
  </si>
  <si>
    <t>associated CR in R5-203679</t>
  </si>
  <si>
    <t>R5-204708</t>
  </si>
  <si>
    <t>1435</t>
  </si>
  <si>
    <t>R5-203681</t>
  </si>
  <si>
    <t>Editorial correction typos in annex C.2.3.2</t>
  </si>
  <si>
    <t>Editorial</t>
  </si>
  <si>
    <t>R5-203682</t>
  </si>
  <si>
    <t>Updating test case 6.5A.2.4.1-NR ACLR for CA</t>
  </si>
  <si>
    <t>0937</t>
  </si>
  <si>
    <t>R5-203683</t>
  </si>
  <si>
    <t>Update frequencyDomainResources and nrofcandidates</t>
  </si>
  <si>
    <t>discussion paper in R5-203686</t>
  </si>
  <si>
    <t>R5-204709</t>
  </si>
  <si>
    <t>R5-203684</t>
  </si>
  <si>
    <t>Adding FR1 PDCCH Aggregation Level in Annex C.3</t>
  </si>
  <si>
    <t>R5-204712</t>
  </si>
  <si>
    <t>0938</t>
  </si>
  <si>
    <t>R5-203685</t>
  </si>
  <si>
    <t>Adding FR2 PDCCH Aggregation Level in Annex C.3</t>
  </si>
  <si>
    <t>R5-204718</t>
  </si>
  <si>
    <t>0381</t>
  </si>
  <si>
    <t>R5-203686</t>
  </si>
  <si>
    <t>Discussion about proposals in LS R4-2005205</t>
  </si>
  <si>
    <t xml:space="preserve">associated CR in R5-203683, R5-203684, R5-203685
Introduction
Since RAN4 has identified that the NR UE receiver ACS test requirements for PDCCH/DCI could be tighter than PDSCH due to that the PDCCH/DCI may not occupy the entire channel bandwidth where the signal power is lower than that of PDSCH as defined in ACS core specifications, two solutions were proposed to mitigate this potential issue in LS R4-2005205 [1].  
This paper is to discuss the possibility of implementation of these solutions in RAN5. 
________________________________________
2.	Discussion
There were two solutions suggested by RAN4 to avoid potential risks. We show our views on these solutions in the sub-clauses below [..]
In this contribution we introduced our views to the proposed solutions in LS R4-2005205. The conclusions are listed below.
Proposal 1: For FR1, the PDCCH Aggregation Level in TS 38.521-1[2] C.3-Connection is configured as table 2.1-1.
Proposal 2: For FR2, the PDCCH Aggregation Level in TS 38.521-2[3] C.3-Connection is configured as table 2.1-2.
Proposal 3: Modify the nrofcandidates of SearchSpace in TS 38.508-1 [4] for AL=1, AL=8 and AL=16 to n2.
Proposal 4: Modify frequencyDomainResources in TS 38.508-1 [4] to align with candidates for AL=8 and AL=16.
Proposal 5: Removing both edge PDCCH allocations from full bandwidth isn’t implemented.</t>
  </si>
  <si>
    <t>R5-204721</t>
  </si>
  <si>
    <t>R5-203687</t>
  </si>
  <si>
    <t>Updating channel configurations for Intra-band UL contiguous CA</t>
  </si>
  <si>
    <t>222</t>
  </si>
  <si>
    <t>5.3.15.3.3</t>
  </si>
  <si>
    <t>0939</t>
  </si>
  <si>
    <t>RP-201463</t>
  </si>
  <si>
    <t>R5-203688</t>
  </si>
  <si>
    <t>Updating intra-band CA UL and DL configurations</t>
  </si>
  <si>
    <t>0940</t>
  </si>
  <si>
    <t>R5-203689</t>
  </si>
  <si>
    <t>Adding MU and TTs for Intra-band UL CA test cases</t>
  </si>
  <si>
    <t>0941</t>
  </si>
  <si>
    <t>R5-203690</t>
  </si>
  <si>
    <t>Introduce general requirement for UL CA test cases</t>
  </si>
  <si>
    <t>220</t>
  </si>
  <si>
    <t>5.3.15.3.1</t>
  </si>
  <si>
    <t>0942</t>
  </si>
  <si>
    <t>R5-203691</t>
  </si>
  <si>
    <t>Updating NR test case 6.2A.1- MOP for CA</t>
  </si>
  <si>
    <t>RAN4 dependency with R4-2010231.</t>
  </si>
  <si>
    <t>0943</t>
  </si>
  <si>
    <t>R5-203692</t>
  </si>
  <si>
    <t>Update of NR test case 6.2A.2-MPR for CA</t>
  </si>
  <si>
    <t>TT in R5-203689; Table 6.1A-1a in R5-203690; TP in R5-203693
RAN4 dependency</t>
  </si>
  <si>
    <t>R5-204984</t>
  </si>
  <si>
    <t>0944</t>
  </si>
  <si>
    <t>R5-203693</t>
  </si>
  <si>
    <t>Updating TP analysis for 6.2A.2-MPR for CA</t>
  </si>
  <si>
    <t>TC in R5-203692</t>
  </si>
  <si>
    <t>230</t>
  </si>
  <si>
    <t>5.3.15.8</t>
  </si>
  <si>
    <t>R5-204727</t>
  </si>
  <si>
    <t>0273</t>
  </si>
  <si>
    <t>R5-203694</t>
  </si>
  <si>
    <t>Updating of NR test case 6.2A.4-Configured output power for CA</t>
  </si>
  <si>
    <t>TT in R5-203689; Table 6.1A-1a in R5-203690; TP in R5-203695
RAN4 dependency</t>
  </si>
  <si>
    <t>R5-204974</t>
  </si>
  <si>
    <t>0945</t>
  </si>
  <si>
    <t>R5-203695</t>
  </si>
  <si>
    <t>Updating TP analysis for 6.2A.4-Configured output power for CA</t>
  </si>
  <si>
    <t>TC in R5-203694</t>
  </si>
  <si>
    <t>R5-204838</t>
  </si>
  <si>
    <t>0274</t>
  </si>
  <si>
    <t>R5-203696</t>
  </si>
  <si>
    <t>Addition of general clause 7.1A</t>
  </si>
  <si>
    <t>0946</t>
  </si>
  <si>
    <t>R5-203697</t>
  </si>
  <si>
    <t>Updating REFSENS minimum requirements for Intra-band non-contiguous CA</t>
  </si>
  <si>
    <t>0947</t>
  </si>
  <si>
    <t>R5-203698</t>
  </si>
  <si>
    <t>Update of 7.4A.2-Maximum input level for 3DL CA</t>
  </si>
  <si>
    <t>0948</t>
  </si>
  <si>
    <t>R5-203699</t>
  </si>
  <si>
    <t>Adding band n48 for Blocking characteristics testing</t>
  </si>
  <si>
    <t>Huawei, Hisilicon, Ericsson</t>
  </si>
  <si>
    <t>R5-204837</t>
  </si>
  <si>
    <t>0949</t>
  </si>
  <si>
    <t>R5-203700</t>
  </si>
  <si>
    <t>Update of test case 7.6A.2-Inband blocking for CA</t>
  </si>
  <si>
    <t>0950</t>
  </si>
  <si>
    <t>R5-203701</t>
  </si>
  <si>
    <t>Update of test case 7.6A.2.2 Inband blocking for 3DL CA</t>
  </si>
  <si>
    <t>0951</t>
  </si>
  <si>
    <t>R5-203702</t>
  </si>
  <si>
    <t>Correction to 5GC TC 9.1.5.2.9</t>
  </si>
  <si>
    <t>R5-204462</t>
  </si>
  <si>
    <t>1706</t>
  </si>
  <si>
    <t>R5-203703</t>
  </si>
  <si>
    <t>New WID on UE Conformance Test Aspects for SON and MDT support for NR</t>
  </si>
  <si>
    <t>China Mobile Com. Corporation</t>
  </si>
  <si>
    <t>Wenjia Dong</t>
  </si>
  <si>
    <t>80361</t>
  </si>
  <si>
    <t>Justification
Self-Organising Networks (SON) and Minimization of Drive Tests (MDT) were introduced in LTE to support deployment of the system and performance optimization. Many of the standardized SON/MDT features are implemented in LTE commercial networks and have provided means for a cost-efficient handing of the networks. 
The core part of WI SON/MDT support for NR was introduced in Rel-16. It uses LTE solutions as baseline and takes the NR new architectures and features into account, e.g., EN-DC, beam, etc. In this WI, SON features Mobility Robustness Optimisation (MRO), RACH optimisation, L2 measurements and Minimization of Drive Tests (MDT) support for NR were introduced.
The Rel-16 WI NR_SON_MDT-Core has been completed at RAN#88 e-meeting. According to the requirements of NR network deployment and performance optimization, it is justified to now start the work on the corresponding UE conformance test specifications for NR MDT feature in 3GPP RAN WG5 to meet the market requirements in time.
(Note: SON aspects of NR_SON_MDT-Core are not subject of this Testing part WI and may be tested in a future WI.)
Objective of SI or Core part WI or Testing part WI
The objective of this work item is to define the UE conformance requirements corresponding to WID on MDT support for NR with Unique identifier 840191. This work item will cover Protocol conformance test specifications with NR MDT.</t>
  </si>
  <si>
    <t>R5-204353</t>
  </si>
  <si>
    <t>R5-203704</t>
  </si>
  <si>
    <t>Correction to Table 4.6.3-87 NZP-CSI-RS-ResourceSet</t>
  </si>
  <si>
    <t>R5-203705</t>
  </si>
  <si>
    <t>Correction to NR test case 7.1.2.2.5</t>
  </si>
  <si>
    <t>ZTE</t>
  </si>
  <si>
    <t>Wei Ma</t>
  </si>
  <si>
    <t>39554</t>
  </si>
  <si>
    <t>1707</t>
  </si>
  <si>
    <t>R5-203706</t>
  </si>
  <si>
    <t>Correction to NR test case 7.1.2.3.1</t>
  </si>
  <si>
    <t>1708</t>
  </si>
  <si>
    <t>R5-203707</t>
  </si>
  <si>
    <t>Correction to NR test case 7.1.3.5.5</t>
  </si>
  <si>
    <t>R5-204429</t>
  </si>
  <si>
    <t>1709</t>
  </si>
  <si>
    <t>R5-203708</t>
  </si>
  <si>
    <t>Correction to NR test case 7.1.4.2</t>
  </si>
  <si>
    <t>377</t>
  </si>
  <si>
    <t>6.3.2.4.3.1.5</t>
  </si>
  <si>
    <t xml:space="preserve">	SDAP</t>
  </si>
  <si>
    <t>1710</t>
  </si>
  <si>
    <t>R5-203709</t>
  </si>
  <si>
    <t>Correction to NR test case 8.1.3.1.5</t>
  </si>
  <si>
    <t>1711</t>
  </si>
  <si>
    <t>R5-203710</t>
  </si>
  <si>
    <t>Correction to NR test case 8.1.3.1.8</t>
  </si>
  <si>
    <t>1712</t>
  </si>
  <si>
    <t>R5-203711</t>
  </si>
  <si>
    <t>1713</t>
  </si>
  <si>
    <t>R5-203712</t>
  </si>
  <si>
    <t>Correction to NR test case 8.1.4.16</t>
  </si>
  <si>
    <t>ZTE, MCC TF160</t>
  </si>
  <si>
    <t>R5-204360</t>
  </si>
  <si>
    <t>1714</t>
  </si>
  <si>
    <t>R5-203713</t>
  </si>
  <si>
    <t>Addition of new IMS 5GS test case 9.1</t>
  </si>
  <si>
    <t>R5-204482</t>
  </si>
  <si>
    <t>0020</t>
  </si>
  <si>
    <t>R5-203714</t>
  </si>
  <si>
    <t>Addition of new IMS 5GS test case 9.2</t>
  </si>
  <si>
    <t>R5-204483</t>
  </si>
  <si>
    <t>0021</t>
  </si>
  <si>
    <t>R5-203715</t>
  </si>
  <si>
    <t>Addition of Generic Test Procedure for IMS MO SMS in 5GC</t>
  </si>
  <si>
    <t>R5-204392</t>
  </si>
  <si>
    <t>R5-203716</t>
  </si>
  <si>
    <t>Addition of Generic Test Procedure for IMS MT SMS in 5GC</t>
  </si>
  <si>
    <t>R5-204393</t>
  </si>
  <si>
    <t>R5-203717</t>
  </si>
  <si>
    <t>Correction to TC 5.2.3.1.1_1 4Rx FDD FR1 PDSCH mapping Type A performance</t>
  </si>
  <si>
    <t>Tae Howan Hong</t>
  </si>
  <si>
    <t>76281</t>
  </si>
  <si>
    <t>0219</t>
  </si>
  <si>
    <t>R5-203718</t>
  </si>
  <si>
    <t>Correction to test configuration for Carrier leakage for CA</t>
  </si>
  <si>
    <t>R5-204713</t>
  </si>
  <si>
    <t>0382</t>
  </si>
  <si>
    <t>R5-203719</t>
  </si>
  <si>
    <t>Add messages LoggedMeasurementConfiguration, MCGFailureInformation and SidelinkUEInformationNR</t>
  </si>
  <si>
    <t>R5-203720</t>
  </si>
  <si>
    <t>Correction to TC 6.4A.2.3.1 In-band emissions for 2UL CA</t>
  </si>
  <si>
    <t>R5-204714</t>
  </si>
  <si>
    <t>0383</t>
  </si>
  <si>
    <t>R5-203721</t>
  </si>
  <si>
    <t>Introduce of new TC 6.3A.4.1</t>
  </si>
  <si>
    <t>Guangdong OPPO Mobile Telecom.</t>
  </si>
  <si>
    <t>R5-204832</t>
  </si>
  <si>
    <t>0952</t>
  </si>
  <si>
    <t>R5-203722</t>
  </si>
  <si>
    <t>Correction to test cases 6.4A.2.3.x In-band emissions for 3 to 6 UL CA</t>
  </si>
  <si>
    <t>R5-204715</t>
  </si>
  <si>
    <t>0384</t>
  </si>
  <si>
    <t>R5-203723</t>
  </si>
  <si>
    <t>Introduce of new TC 6.3A.4.2</t>
  </si>
  <si>
    <t>R5-204833</t>
  </si>
  <si>
    <t>0953</t>
  </si>
  <si>
    <t>R5-203724</t>
  </si>
  <si>
    <t>Introduction of New TC 6.4A.2.3.6 In-band emissions for 7UL CA</t>
  </si>
  <si>
    <t>R5-204716</t>
  </si>
  <si>
    <t>0385</t>
  </si>
  <si>
    <t>R5-203725</t>
  </si>
  <si>
    <t>Add messages UEInformationRequest, UEInformationResponse, ULDedicatedMessageSegment and ULInformationTransferIRAT</t>
  </si>
  <si>
    <t>R5-203726</t>
  </si>
  <si>
    <t>Introduce of new TC 6.3A.4.3</t>
  </si>
  <si>
    <t>R5-204834</t>
  </si>
  <si>
    <t>0954</t>
  </si>
  <si>
    <t>R5-203727</t>
  </si>
  <si>
    <t>Introduction of New TC 6.4A.2.3.7 In-band emissions for 8UL CA</t>
  </si>
  <si>
    <t>R5-204717</t>
  </si>
  <si>
    <t>0386</t>
  </si>
  <si>
    <t>R5-203728</t>
  </si>
  <si>
    <t>Correction to NR test case 8.1.3.1.16</t>
  </si>
  <si>
    <t>1715</t>
  </si>
  <si>
    <t>R5-203729</t>
  </si>
  <si>
    <t>Update IE RACH-ConfigGeneric</t>
  </si>
  <si>
    <t>1443</t>
  </si>
  <si>
    <t>R5-203730</t>
  </si>
  <si>
    <t>Scheduling Request Resource config for RRM test cases</t>
  </si>
  <si>
    <t>1444</t>
  </si>
  <si>
    <t>R5-203731</t>
  </si>
  <si>
    <t>OSI scheduling config for RRM test cases</t>
  </si>
  <si>
    <t>1445</t>
  </si>
  <si>
    <t>R5-203732</t>
  </si>
  <si>
    <t>Set ss-sinr request to false for EN-DC RRM measurement accuracy tests</t>
  </si>
  <si>
    <t>0790</t>
  </si>
  <si>
    <t>R5-203733</t>
  </si>
  <si>
    <t>Set ss-sinr request to false for NR SA RRM measurement accuracy tests</t>
  </si>
  <si>
    <t>0791</t>
  </si>
  <si>
    <t>R5-203734</t>
  </si>
  <si>
    <t>Add intra-band contiguous CA to 6.3A.1</t>
  </si>
  <si>
    <t>R5-204835</t>
  </si>
  <si>
    <t>0955</t>
  </si>
  <si>
    <t>R5-203735</t>
  </si>
  <si>
    <t>Add intra-band contiguous CA to 6.3A.2</t>
  </si>
  <si>
    <t>0956</t>
  </si>
  <si>
    <t>R5-203736</t>
  </si>
  <si>
    <t>Add intra-band contiguous CA to 6.3A.3</t>
  </si>
  <si>
    <t>R5-204836</t>
  </si>
  <si>
    <t>0957</t>
  </si>
  <si>
    <t>R5-203737</t>
  </si>
  <si>
    <t>Correction to 5GC TC 9.1.3.1</t>
  </si>
  <si>
    <t>394</t>
  </si>
  <si>
    <t>6.3.2.4.5.2</t>
  </si>
  <si>
    <t xml:space="preserve">	MM Security mode control / Identification &amp; Generic UE configuration update (clauses 9.1.2 / 9.1.3 &amp; 9.1.4)</t>
  </si>
  <si>
    <t>R5-204459</t>
  </si>
  <si>
    <t>1716</t>
  </si>
  <si>
    <t>R5-203738</t>
  </si>
  <si>
    <t>Cleanup in test case 7.3EC, Reference sensitivity level for UE category M2</t>
  </si>
  <si>
    <t>Petter Karlsson</t>
  </si>
  <si>
    <t>76182</t>
  </si>
  <si>
    <t>5154</t>
  </si>
  <si>
    <t>R5-203739</t>
  </si>
  <si>
    <t>Corrections to 5GS Non-3GPP Access TC 9.2.1.1</t>
  </si>
  <si>
    <t>600</t>
  </si>
  <si>
    <t>6.4.4.6</t>
  </si>
  <si>
    <t>5GS Non-3GPP Access Mobility Management (clause 9.2)</t>
  </si>
  <si>
    <t>TEI15_Test, 5GS_Ph1-CT_n3GPPA-UEConTest</t>
  </si>
  <si>
    <t>1717</t>
  </si>
  <si>
    <t>R5-203740</t>
  </si>
  <si>
    <t>Corrections to 5GS Non-3GPP Access TC 9.2.5.1.4</t>
  </si>
  <si>
    <t>1718</t>
  </si>
  <si>
    <t>R5-203741</t>
  </si>
  <si>
    <t>Corrections to 5GS Non-3GPP Access TC 9.2.7.1</t>
  </si>
  <si>
    <t>1719</t>
  </si>
  <si>
    <t>R5-203742</t>
  </si>
  <si>
    <t>Corrections to 5GS Non-3GPP Access TC 9.2.7.2</t>
  </si>
  <si>
    <t>1720</t>
  </si>
  <si>
    <t>R5-203743</t>
  </si>
  <si>
    <t>Update IE RLC-BearerConfig</t>
  </si>
  <si>
    <t>R5-204394</t>
  </si>
  <si>
    <t>1446</t>
  </si>
  <si>
    <t>R5-203744</t>
  </si>
  <si>
    <t>Editorial correcting of format for table headings</t>
  </si>
  <si>
    <t>Editoral</t>
  </si>
  <si>
    <t>R5-203745</t>
  </si>
  <si>
    <t>Correction to 5G NR Idle mode test case 6.4.3.1</t>
  </si>
  <si>
    <t>1721</t>
  </si>
  <si>
    <t>R5-203746</t>
  </si>
  <si>
    <t>Correction to 5G NR Idle mode inter-RAT test cases</t>
  </si>
  <si>
    <t>R5-204417</t>
  </si>
  <si>
    <t>1722</t>
  </si>
  <si>
    <t>R5-203747</t>
  </si>
  <si>
    <t>Correction to NR RRC IRAT test case 8.1.1.3.4</t>
  </si>
  <si>
    <t>R5-204434</t>
  </si>
  <si>
    <t>1723</t>
  </si>
  <si>
    <t>R5-203748</t>
  </si>
  <si>
    <t>Change of RB allocation start for test case 6.3.4.3</t>
  </si>
  <si>
    <t>Ericsson, Keysight</t>
  </si>
  <si>
    <t>0958</t>
  </si>
  <si>
    <t>R5-203749</t>
  </si>
  <si>
    <t>Update to test case NR5GC 7.1.3.5.3 (NR-DC)</t>
  </si>
  <si>
    <t>Ramakrishnan Thiruvathirai</t>
  </si>
  <si>
    <t>33272</t>
  </si>
  <si>
    <t>R5-204430</t>
  </si>
  <si>
    <t>1724</t>
  </si>
  <si>
    <t>R5-203750</t>
  </si>
  <si>
    <t>Correction to NR5GC SDAP test cases 7.1.4.1 and 7.1.4.2</t>
  </si>
  <si>
    <t>ROHDE &amp; SCHWARZ, ZTE</t>
  </si>
  <si>
    <t>R5-204431</t>
  </si>
  <si>
    <t>1725</t>
  </si>
  <si>
    <t>R5-203751</t>
  </si>
  <si>
    <t>Editorial correction to references to EN-DC configurations</t>
  </si>
  <si>
    <t>0275</t>
  </si>
  <si>
    <t>R5-203752</t>
  </si>
  <si>
    <t>Correction to Multilayer TC 11.1.2 and 11.1.5</t>
  </si>
  <si>
    <t>405</t>
  </si>
  <si>
    <t>6.3.2.4.8.1</t>
  </si>
  <si>
    <t>R5-204465</t>
  </si>
  <si>
    <t>1726</t>
  </si>
  <si>
    <t>R5-203753</t>
  </si>
  <si>
    <t>Update test procedure to 6.5B.3.3.1</t>
  </si>
  <si>
    <t>0660</t>
  </si>
  <si>
    <t>R5-203754</t>
  </si>
  <si>
    <t>Correct UE output power configuration to some UL MIMO cases</t>
  </si>
  <si>
    <t>Guangdong OPPO Mobile Telecom, Orange</t>
  </si>
  <si>
    <t>R5-204854</t>
  </si>
  <si>
    <t>0959</t>
  </si>
  <si>
    <t>R5-203755</t>
  </si>
  <si>
    <t>Update IE SchedulingRequestResourceConfig</t>
  </si>
  <si>
    <t>1447</t>
  </si>
  <si>
    <t>R5-203756</t>
  </si>
  <si>
    <t>Removing unnecessary IE rbg-Size from message exceptions</t>
  </si>
  <si>
    <t>0220</t>
  </si>
  <si>
    <t>R5-203757</t>
  </si>
  <si>
    <t>Update of PDSCH RMC in Annex A.1.1</t>
  </si>
  <si>
    <t>R5-204730</t>
  </si>
  <si>
    <t>0792</t>
  </si>
  <si>
    <t>R5-203758</t>
  </si>
  <si>
    <t>SR of Enhancing LTE CA Utilization WI for RAN5_88e</t>
  </si>
  <si>
    <t>Matti Kangas</t>
  </si>
  <si>
    <t>78339</t>
  </si>
  <si>
    <t>LTE_euCA-UEConTest</t>
  </si>
  <si>
    <t>R5-203759</t>
  </si>
  <si>
    <t>TS 36.523-1 Status before RAN5#88-e</t>
  </si>
  <si>
    <t>Samsung (Rapporteur)</t>
  </si>
  <si>
    <t>Stoyan Baev</t>
  </si>
  <si>
    <t>2367</t>
  </si>
  <si>
    <t>642</t>
  </si>
  <si>
    <t>6.5.6</t>
  </si>
  <si>
    <t>R5-203760</t>
  </si>
  <si>
    <t>TS 36.523-1 Status after RAN5#88-e</t>
  </si>
  <si>
    <t>R5-203761</t>
  </si>
  <si>
    <t>PRD-17 on Guidance to Work Item Codes, version 3.21 (post RAN#89-e version)</t>
  </si>
  <si>
    <t>28</t>
  </si>
  <si>
    <t>7.3</t>
  </si>
  <si>
    <t xml:space="preserve">	iWD/PRD Updates</t>
  </si>
  <si>
    <t>R5-203762</t>
  </si>
  <si>
    <t>WP of Enhancing LTE CA Utilization for RAN5_88e</t>
  </si>
  <si>
    <t>R5-203763</t>
  </si>
  <si>
    <t>Editorial correction of referenced clause (6.2.3) in test case 6.2B.2.1.2</t>
  </si>
  <si>
    <t>0661</t>
  </si>
  <si>
    <t>R5-203764</t>
  </si>
  <si>
    <t>Adding default value for IE rbg-Size for demodulation and CSI reporting tests</t>
  </si>
  <si>
    <t>R5-204899</t>
  </si>
  <si>
    <t>1448</t>
  </si>
  <si>
    <t>R5-203765</t>
  </si>
  <si>
    <t>Core spec alignment for measurement BW in 6.5.2.3, ACLR</t>
  </si>
  <si>
    <t>0387</t>
  </si>
  <si>
    <t>R5-203766</t>
  </si>
  <si>
    <t>Updates to test case 6.3.4.3, relative power tolerance</t>
  </si>
  <si>
    <t>R5-204914</t>
  </si>
  <si>
    <t>0388</t>
  </si>
  <si>
    <t>R5-203767</t>
  </si>
  <si>
    <t>Addition of test frequencies for new Rel-16 CBW for NR band n77</t>
  </si>
  <si>
    <t>1449</t>
  </si>
  <si>
    <t>R5-203768</t>
  </si>
  <si>
    <t>Addition of test frequencies for new Rel-16 CBW for NR band n78</t>
  </si>
  <si>
    <t>1450</t>
  </si>
  <si>
    <t>R5-203769</t>
  </si>
  <si>
    <t>Introduction of test frequencies for Rel-16 NR band n30</t>
  </si>
  <si>
    <t>Ericsson, AT&amp;T</t>
  </si>
  <si>
    <t>1451</t>
  </si>
  <si>
    <t>R5-203770</t>
  </si>
  <si>
    <t>Introduction of test frequencies for Rel-19 NR band n259</t>
  </si>
  <si>
    <t>1452</t>
  </si>
  <si>
    <t>R5-203771</t>
  </si>
  <si>
    <t>FR2 Measurement Uncertainty (MU) / Test Tolerances (TT) Target Completion Update</t>
  </si>
  <si>
    <t>AT&amp;T</t>
  </si>
  <si>
    <t>Ronald Borsato</t>
  </si>
  <si>
    <t>86682</t>
  </si>
  <si>
    <t>Post Meeting Document that will collect the status of the FR2 MU + TT target completion dates at the conclusion of the FR2 MU + TT items at RAN5 #88-e.</t>
  </si>
  <si>
    <t>R5-203772</t>
  </si>
  <si>
    <t>Correction to NR5GC testcase 9.1.4.1</t>
  </si>
  <si>
    <t>Parikshit Bhise</t>
  </si>
  <si>
    <t>70397</t>
  </si>
  <si>
    <t>1727</t>
  </si>
  <si>
    <t>R5-203773</t>
  </si>
  <si>
    <t>Adding applicability for new efeMTC test cases 9.8.3.1, 9.8.3.2, 9.8.4.1, 9.8.4.2</t>
  </si>
  <si>
    <t>207</t>
  </si>
  <si>
    <t>5.3.14.3</t>
  </si>
  <si>
    <t>RP-201458</t>
  </si>
  <si>
    <t>R5-203774</t>
  </si>
  <si>
    <t>Add Annex D</t>
  </si>
  <si>
    <t>1453</t>
  </si>
  <si>
    <t>R5-203775</t>
  </si>
  <si>
    <t>Updating test case applicability for CSI test cases</t>
  </si>
  <si>
    <t>206</t>
  </si>
  <si>
    <t>5.3.14.2</t>
  </si>
  <si>
    <t>5155</t>
  </si>
  <si>
    <t>R5-203776</t>
  </si>
  <si>
    <t>Adding test case applicability rules</t>
  </si>
  <si>
    <t>5156</t>
  </si>
  <si>
    <t>R5-203777</t>
  </si>
  <si>
    <t>Update of NR test case 6.2.1 UE MOP for n30</t>
  </si>
  <si>
    <t>0960</t>
  </si>
  <si>
    <t>R5-203778</t>
  </si>
  <si>
    <t>Update of NR test case 6.2.2 UE MPR for n30</t>
  </si>
  <si>
    <t>0961</t>
  </si>
  <si>
    <t>R5-203779</t>
  </si>
  <si>
    <t>Adding tests for CRS muting, 64QAM and 200Hz doppler spread to test case 8.11.1.1.3.1</t>
  </si>
  <si>
    <t>5157</t>
  </si>
  <si>
    <t>R5-203780</t>
  </si>
  <si>
    <t>Update of NR test case 6.2D.1 UE MOP for UL MIMO for n30</t>
  </si>
  <si>
    <t>0962</t>
  </si>
  <si>
    <t>R5-203781</t>
  </si>
  <si>
    <t>Update of NR test case 6.2D.2 UE MPR for UL MIMO for n30</t>
  </si>
  <si>
    <t>0963</t>
  </si>
  <si>
    <t>R5-203782</t>
  </si>
  <si>
    <t>Adding tests for CRS muting, 64QAM and 200Hz doppler spread to test case 8.11.1.2.3.1</t>
  </si>
  <si>
    <t>5158</t>
  </si>
  <si>
    <t>R5-203783</t>
  </si>
  <si>
    <t>Update of NR test case 6.5.3.2 Spurious Emissions for UE Co-Ex for n30</t>
  </si>
  <si>
    <t>0964</t>
  </si>
  <si>
    <t>R5-203784</t>
  </si>
  <si>
    <t>Addition of test case 9.8.3.1 FDD and Half duplex FDD CQI reporting definition under AWGN conditions for UE supporting coverage enhancement and 64QAM</t>
  </si>
  <si>
    <t>R5-204967</t>
  </si>
  <si>
    <t>5159</t>
  </si>
  <si>
    <t>R5-203785</t>
  </si>
  <si>
    <t>Correction to NR5GC testcase 10.1.1.2</t>
  </si>
  <si>
    <t>ROHDE &amp; SCHWARZ, Qualcomm</t>
  </si>
  <si>
    <t>400</t>
  </si>
  <si>
    <t>6.3.2.4.6.1</t>
  </si>
  <si>
    <t xml:space="preserve">	SM PDU session authentication and authorization (clause 10.1.1)</t>
  </si>
  <si>
    <t>1728</t>
  </si>
  <si>
    <t>R5-203786</t>
  </si>
  <si>
    <t>Update of NR test case 7.3 UE Ref Sens for n30</t>
  </si>
  <si>
    <t>0965</t>
  </si>
  <si>
    <t>R5-203787</t>
  </si>
  <si>
    <t>Update of NR test case 7.6.2 UE IBB for n30</t>
  </si>
  <si>
    <t>AT&amp;T, DISH Network, CAICT, Ericsson, HiSilicon</t>
  </si>
  <si>
    <t>R5-204962</t>
  </si>
  <si>
    <t>0966</t>
  </si>
  <si>
    <t>R5-203788</t>
  </si>
  <si>
    <t>Update of NR test case 7.6.3 UE OBB for n30</t>
  </si>
  <si>
    <t>0967</t>
  </si>
  <si>
    <t>R5-203789</t>
  </si>
  <si>
    <t>Update of NR test case 7.6.4 UE NBB for n30</t>
  </si>
  <si>
    <t>0968</t>
  </si>
  <si>
    <t>R5-203790</t>
  </si>
  <si>
    <t>Addition of test case 9.8.3.2 TDD CQI reporting under AWGN conditions for UE supporting coverage enhancement and 64QAM</t>
  </si>
  <si>
    <t>R5-204968</t>
  </si>
  <si>
    <t>5160</t>
  </si>
  <si>
    <t>R5-203791</t>
  </si>
  <si>
    <t>Addition of test case 9.8.4.1 FDD and half duplex FDD CQI reporting under AWGN conditions for UE supporting coverage enhancement and alternative table</t>
  </si>
  <si>
    <t>R5-204969</t>
  </si>
  <si>
    <t>5161</t>
  </si>
  <si>
    <t>R5-203792</t>
  </si>
  <si>
    <t>Addition of test case 9.8.4.2TDD CQI reporting under AWGN conditions for UE supporting coverage enhancement and alternative table</t>
  </si>
  <si>
    <t>R5-204970</t>
  </si>
  <si>
    <t>5162</t>
  </si>
  <si>
    <t>R5-203793</t>
  </si>
  <si>
    <t>Correction of n29 test frequencies for protocol testing</t>
  </si>
  <si>
    <t>476</t>
  </si>
  <si>
    <t>6.3.10.1</t>
  </si>
  <si>
    <t>1454</t>
  </si>
  <si>
    <t>R5-203794</t>
  </si>
  <si>
    <t>Introduction of n30 test frequencies for protocol testing</t>
  </si>
  <si>
    <t>1455</t>
  </si>
  <si>
    <t>R5-203795</t>
  </si>
  <si>
    <t>Updated Check List for adding new NR bands and for new channel bandwidth to existing NR bands</t>
  </si>
  <si>
    <t>8</t>
  </si>
  <si>
    <t>4.2.1</t>
  </si>
  <si>
    <t xml:space="preserve">	5GS</t>
  </si>
  <si>
    <t>R5-203796</t>
  </si>
  <si>
    <t>Correction of EN-DC test frequency information for protocol testing</t>
  </si>
  <si>
    <t>1456</t>
  </si>
  <si>
    <t>R5-203797</t>
  </si>
  <si>
    <t>Update test point analysis for A-MPR NS_18 with CBW being 30MHz</t>
  </si>
  <si>
    <t>CMCC, Huawei, HiSilicon</t>
  </si>
  <si>
    <t>186</t>
  </si>
  <si>
    <t>5.3.11.9</t>
  </si>
  <si>
    <t>R5-204963</t>
  </si>
  <si>
    <t>0276</t>
  </si>
  <si>
    <t>R5-203798</t>
  </si>
  <si>
    <t>Checklist - NR_Rel-16_CA_DC for RAN5#88-e</t>
  </si>
  <si>
    <t>CMCC, Bureau Veritas</t>
  </si>
  <si>
    <t>86282</t>
  </si>
  <si>
    <t>R5-203799</t>
  </si>
  <si>
    <t>Correction to NB-IoT test case 22.4.5</t>
  </si>
  <si>
    <t>R5-204527</t>
  </si>
  <si>
    <t>NB_IOT-UEConTest, TEI13_Test</t>
  </si>
  <si>
    <t>4944</t>
  </si>
  <si>
    <t>R5-203800</t>
  </si>
  <si>
    <t>Addition of 6.1.23 NB-IOT TDD Inter-frequency RRC Re-establishment in In-Band mode under normal coverage</t>
  </si>
  <si>
    <t>Sporton</t>
  </si>
  <si>
    <t>Ivan Cheng</t>
  </si>
  <si>
    <t>81169</t>
  </si>
  <si>
    <t>196</t>
  </si>
  <si>
    <t>5.3.13.4</t>
  </si>
  <si>
    <t xml:space="preserve">	TS 36.521-3</t>
  </si>
  <si>
    <t>36.521-3</t>
  </si>
  <si>
    <t>2516</t>
  </si>
  <si>
    <t>RP-201457</t>
  </si>
  <si>
    <t>R5-203801</t>
  </si>
  <si>
    <t xml:space="preserve">Addition of 6.1.24 NB-IOT TDD - TDD Intra-frequency RRC Re-establishment  in In-Band mode under enhanced coverage</t>
  </si>
  <si>
    <t>2517</t>
  </si>
  <si>
    <t>R5-203802</t>
  </si>
  <si>
    <t xml:space="preserve">Addition of 6.2.19 NB-IOT TDD Contention Based Random Access Test  in normal coverage</t>
  </si>
  <si>
    <t>2518</t>
  </si>
  <si>
    <t>R5-203803</t>
  </si>
  <si>
    <t xml:space="preserve">Addition of 6.2.20 NB-IOT TDD Contention Based Random Access Test  in enhanced coverage</t>
  </si>
  <si>
    <t>2519</t>
  </si>
  <si>
    <t>R5-203804</t>
  </si>
  <si>
    <t>Update additional information for test applicability for NB-IoT Test cases</t>
  </si>
  <si>
    <t>195</t>
  </si>
  <si>
    <t>5.3.13.3</t>
  </si>
  <si>
    <t>R5-203805</t>
  </si>
  <si>
    <t>Addition of test point analysis of DC_66A_n2A in Tx spurious emissions</t>
  </si>
  <si>
    <t>0277</t>
  </si>
  <si>
    <t>R5-203806</t>
  </si>
  <si>
    <t>Addition of test point analysis in Tx spurious emissions</t>
  </si>
  <si>
    <t>Sporton, Ericsson</t>
  </si>
  <si>
    <t>R5-204726</t>
  </si>
  <si>
    <t>0278</t>
  </si>
  <si>
    <t>R5-203807</t>
  </si>
  <si>
    <t>Updated to clause 6 for EN-DC Rel-16 band requirement</t>
  </si>
  <si>
    <t>Sporton, Bureau Veritas, Ericsson</t>
  </si>
  <si>
    <t>R5-204724</t>
  </si>
  <si>
    <t>0662</t>
  </si>
  <si>
    <t>R5-203808</t>
  </si>
  <si>
    <t>Updated to clause 7 for EN-DC Rel-16 band requirement</t>
  </si>
  <si>
    <t>Sporton, Bureau Veritas</t>
  </si>
  <si>
    <t>R5-204956</t>
  </si>
  <si>
    <t>0663</t>
  </si>
  <si>
    <t>R5-203809</t>
  </si>
  <si>
    <t>Correction to RRC measurement testcase 8.3.1.11 for measGapConfig for CAT-M1</t>
  </si>
  <si>
    <t>628</t>
  </si>
  <si>
    <t>6.5.3.3.3</t>
  </si>
  <si>
    <t xml:space="preserve">	RRC Part 3 (clause 8.3)</t>
  </si>
  <si>
    <t>TEI13_Test, LTE_MTCe2_L1-UEConTest</t>
  </si>
  <si>
    <t>4945</t>
  </si>
  <si>
    <t>R5-203810</t>
  </si>
  <si>
    <t>Correction to NR5GC test case 6.1.2.9</t>
  </si>
  <si>
    <t>1729</t>
  </si>
  <si>
    <t>R5-203811</t>
  </si>
  <si>
    <t>Correction to NR CA RRC Test cases 8.1.3.1.17.x and 8.1.3.1.18.x</t>
  </si>
  <si>
    <t>1730</t>
  </si>
  <si>
    <t>R5-203812</t>
  </si>
  <si>
    <t>Correction RRC idle mode test cases 6.1.1.x</t>
  </si>
  <si>
    <t>620</t>
  </si>
  <si>
    <t>6.5.3.1</t>
  </si>
  <si>
    <t xml:space="preserve">	Idle Mode</t>
  </si>
  <si>
    <t>4946</t>
  </si>
  <si>
    <t>R5-203813</t>
  </si>
  <si>
    <t>Correction to PUCCH-Config</t>
  </si>
  <si>
    <t>1457</t>
  </si>
  <si>
    <t>R5-203814</t>
  </si>
  <si>
    <t>Addition of NR-DC RRC test case 8.2.3.14.2</t>
  </si>
  <si>
    <t>R5-204454</t>
  </si>
  <si>
    <t>1731</t>
  </si>
  <si>
    <t>R5-203815</t>
  </si>
  <si>
    <t>FR2 PUSCH K2 values alignment to TS 38.214</t>
  </si>
  <si>
    <t>Qualcomm Wireless GmbH</t>
  </si>
  <si>
    <t>Hemish Parikh</t>
  </si>
  <si>
    <t>61982</t>
  </si>
  <si>
    <t>Changed K2 value entries for FR2 to align with TS38.214</t>
  </si>
  <si>
    <t>1458</t>
  </si>
  <si>
    <t>R5-203816</t>
  </si>
  <si>
    <t>FR2 RefSens and EIS spherical PC3 MBR table update</t>
  </si>
  <si>
    <t>Align FR2 RefSens and EIS spherical MBR table to recent R4 updates</t>
  </si>
  <si>
    <t>R5-204920</t>
  </si>
  <si>
    <t>0389</t>
  </si>
  <si>
    <t>R5-203817</t>
  </si>
  <si>
    <t>FR2 RefSens inter-band EN-DC UL MIMO test cases</t>
  </si>
  <si>
    <t>FR2 EN-DC RefSens UL MIMO TC added</t>
  </si>
  <si>
    <t>R5-204770</t>
  </si>
  <si>
    <t>0664</t>
  </si>
  <si>
    <t>R5-203818</t>
  </si>
  <si>
    <t>Spurious inter-band EN-DC FR2 UL MIMO test cases</t>
  </si>
  <si>
    <t>FR2 EN-DC Spur UL MIMO TC added</t>
  </si>
  <si>
    <t>R5-204766</t>
  </si>
  <si>
    <t>0665</t>
  </si>
  <si>
    <t>R5-203819</t>
  </si>
  <si>
    <t>Discussion on PCC prioritization for FR1 and FR2 UL CA testing</t>
  </si>
  <si>
    <t>Qualcomm Inc, Verizon Inc.</t>
  </si>
  <si>
    <t>The purpose of this discussion paper is to discuss 5G NR PCC prioritization configuration for FR1 and FR2 UL CA testing. 
This paper provides background for a potential discrepancy across 3GPP RAN 1, RAN 4 and RAN 5 TS regarding 5G NR PCC and SCC power allocation during FR1 and FR2 UL CA testing.
Observation 1: RAN 5 test points are intended to be tested in their worst cases configuration. Currently for all UL CA test cases a UE under test gets configured to prioritize PCC (per RAN 1 spec). This results in no power being allocated to SCC. Thus all FR1 and FR2 UL CA test cases that require configuring maximum power (worst case) for all CCs are not being tested as intended. 
Proposal 1: For all UL CA test cases add following editor’s note: “Incomplete as tests prioritize power allocation to PCC resulting in no power in SCC. PCC prioritization needs to be disabled for UL CA testing”.
Proposal 2: RAN 5 to discuss and design a new dedicated test mode signaling to be used in the test procedure of UL CA tests to allow disabling of PCC prioritization in a test mode as opposed to mission mode of operation where PCC has prioritization.</t>
  </si>
  <si>
    <t>R5-203820</t>
  </si>
  <si>
    <t>Correction of RRM Test Case 6.1.1.1</t>
  </si>
  <si>
    <t>R5-204733</t>
  </si>
  <si>
    <t>0793</t>
  </si>
  <si>
    <t>R5-203821</t>
  </si>
  <si>
    <t>Addition of FR1 Test tolerance analysis for DCI based BWP switch</t>
  </si>
  <si>
    <t>Huawei, HiSilicon</t>
  </si>
  <si>
    <t>Zhaorui Ma</t>
  </si>
  <si>
    <t>79398</t>
  </si>
  <si>
    <t>RAN4 dependent, corresponding TCs TDoc: R5-203833/3834/3848/3849</t>
  </si>
  <si>
    <t>R5-205001</t>
  </si>
  <si>
    <t>0145</t>
  </si>
  <si>
    <t>R5-203822</t>
  </si>
  <si>
    <t>Addition of FR1 Test tolerance analysis for RRC based BWP switch</t>
  </si>
  <si>
    <t>RAN4 dependent, corresponding TCs TDoc: R5-203836/3851</t>
  </si>
  <si>
    <t>R5-205002</t>
  </si>
  <si>
    <t>0146</t>
  </si>
  <si>
    <t>R5-203823</t>
  </si>
  <si>
    <t>Addition of FR1 Test tolerance analysis for SSB based BFR</t>
  </si>
  <si>
    <t>RAN4 dependent, corresponding TCs TDoc :R5-203828/3829/3843/3844</t>
  </si>
  <si>
    <t>R5-205003</t>
  </si>
  <si>
    <t>0147</t>
  </si>
  <si>
    <t>R5-203824</t>
  </si>
  <si>
    <t>Addition of FR1 Test tolerance analysis for CSI-RS based BFR</t>
  </si>
  <si>
    <t>RAN4 dependent, corresponding TCs TDoc :R5-203830/3831/3845/3846</t>
  </si>
  <si>
    <t>R5-205004</t>
  </si>
  <si>
    <t>0148</t>
  </si>
  <si>
    <t>R5-203825</t>
  </si>
  <si>
    <t>Addition of FR1 Test tolerance analysis for 6.3.2.1.3 RRC Re-establishment</t>
  </si>
  <si>
    <t>Corresponding TC TDoc:R5-203837</t>
  </si>
  <si>
    <t>0149</t>
  </si>
  <si>
    <t>R5-203826</t>
  </si>
  <si>
    <t>Update of grouping of test cases in clause 8</t>
  </si>
  <si>
    <t>0150</t>
  </si>
  <si>
    <t>R5-203827</t>
  </si>
  <si>
    <t>Addition of 4.5.5.0 minimum requirement for BFR</t>
  </si>
  <si>
    <t>0151</t>
  </si>
  <si>
    <t>R5-203828</t>
  </si>
  <si>
    <t>Update of FR1 Test Tolerance in 4.5.5.1 SSB based BFR in non-DRX</t>
  </si>
  <si>
    <t>R5-204985</t>
  </si>
  <si>
    <t>0794</t>
  </si>
  <si>
    <t>R5-203829</t>
  </si>
  <si>
    <t>Update of FR1 Test Tolerance in 4.5.5.2 SSB based BFR in DRX</t>
  </si>
  <si>
    <t>R5-204986</t>
  </si>
  <si>
    <t>0795</t>
  </si>
  <si>
    <t>R5-203830</t>
  </si>
  <si>
    <t>Addition of new Test Case 4.5.5.3 CSI-RS based BFR non-DRX with FR1 Test Tolerance</t>
  </si>
  <si>
    <t>Huawei, HiSilicon, CAICT</t>
  </si>
  <si>
    <t>R5-204987</t>
  </si>
  <si>
    <t>0796</t>
  </si>
  <si>
    <t>R5-203831</t>
  </si>
  <si>
    <t>Update of FR1 Test Tolerance in 4.5.5.4 CSI-RS based BFR in DRX</t>
  </si>
  <si>
    <t>R5-204988</t>
  </si>
  <si>
    <t>0797</t>
  </si>
  <si>
    <t>R5-203832</t>
  </si>
  <si>
    <t>Update of 4.5.6.1.0 minimum requirement for DCI-based BWP switch</t>
  </si>
  <si>
    <t>0798</t>
  </si>
  <si>
    <t>R5-203833</t>
  </si>
  <si>
    <t>Update of FR1 Test Tolerance in 4.5.6.1.1 DCI-based BWP switch</t>
  </si>
  <si>
    <t>R5-204989</t>
  </si>
  <si>
    <t>0799</t>
  </si>
  <si>
    <t>R5-203834</t>
  </si>
  <si>
    <t>Update of FR1 Test Tolerance in 4.5.6.1.2 DCI-based BWP switch with SCell</t>
  </si>
  <si>
    <t>R5-204990</t>
  </si>
  <si>
    <t>0800</t>
  </si>
  <si>
    <t>R5-203835</t>
  </si>
  <si>
    <t>Update of 4.5.6.2.0 minimum requirement for RRC-based BWP switch</t>
  </si>
  <si>
    <t>0801</t>
  </si>
  <si>
    <t>R5-203836</t>
  </si>
  <si>
    <t>Update of FR1 Test Tolerance in 4.5.6.2.1 RRC-based BWP switch</t>
  </si>
  <si>
    <t>R5-204991</t>
  </si>
  <si>
    <t>0802</t>
  </si>
  <si>
    <t>R5-203837</t>
  </si>
  <si>
    <t>Update of FR1 Test Tolerance in 6.3.2.1.3 RRC re-establishment without serving cell timing</t>
  </si>
  <si>
    <t>0803</t>
  </si>
  <si>
    <t>R5-203838</t>
  </si>
  <si>
    <t>Addition of 6.5.2.0 minimum requirement for interruptions during measurements on NR SCC</t>
  </si>
  <si>
    <t>0804</t>
  </si>
  <si>
    <t>R5-203839</t>
  </si>
  <si>
    <t>Update of 6.5.2.1 interruptions during measurements on deactivated NR SCC</t>
  </si>
  <si>
    <t>0805</t>
  </si>
  <si>
    <t>R5-203840</t>
  </si>
  <si>
    <t>Addition of new Test Case 6.5.3.1 SCell activation and deactivation for 160ms cycle</t>
  </si>
  <si>
    <t>0806</t>
  </si>
  <si>
    <t>R5-203841</t>
  </si>
  <si>
    <t>Addition of new Test Case 6.5.3.2 SCell activation and deactivation for 320ms cycle</t>
  </si>
  <si>
    <t>0807</t>
  </si>
  <si>
    <t>R5-203842</t>
  </si>
  <si>
    <t>Addition of new Test Case 6.5.3.3 SCell activation and deactivation of unknown SCell</t>
  </si>
  <si>
    <t>0808</t>
  </si>
  <si>
    <t>R5-203843</t>
  </si>
  <si>
    <t>Update of FR1 Test Tolerance in 6.5.5.1 SSB based BFR in non-DRX</t>
  </si>
  <si>
    <t>R5-204992</t>
  </si>
  <si>
    <t>0809</t>
  </si>
  <si>
    <t>R5-203844</t>
  </si>
  <si>
    <t>Update of FR1 Test Tolerance in 6.5.5.2 SSB based BFR in DRX</t>
  </si>
  <si>
    <t>R5-204993</t>
  </si>
  <si>
    <t>0810</t>
  </si>
  <si>
    <t>R5-203845</t>
  </si>
  <si>
    <t>Update of FR1 Test Tolerance in 6.5.5.3 CSI-RS based BFR in non-DRX</t>
  </si>
  <si>
    <t>R5-204994</t>
  </si>
  <si>
    <t>0811</t>
  </si>
  <si>
    <t>R5-203846</t>
  </si>
  <si>
    <t>Update of FR1 Test Tolerance in 6.5.5.4 CSI-RS based BFR in DRX</t>
  </si>
  <si>
    <t>R5-204995</t>
  </si>
  <si>
    <t>0812</t>
  </si>
  <si>
    <t>R5-203847</t>
  </si>
  <si>
    <t>Update of 6.5.6.1.0 minimum requirement for DCI-based BWP switch</t>
  </si>
  <si>
    <t>0813</t>
  </si>
  <si>
    <t>R5-203848</t>
  </si>
  <si>
    <t>Update of FR1 Test Tolerance in 6.5.6.1.1 DCI-based BWP switch with SCell</t>
  </si>
  <si>
    <t>R5-204996</t>
  </si>
  <si>
    <t>0814</t>
  </si>
  <si>
    <t>R5-203849</t>
  </si>
  <si>
    <t>Addition of new Test Case 6.5.6.1.2 DCI-based BWP switch with FR1 Test Tolerance</t>
  </si>
  <si>
    <t>R5-204997</t>
  </si>
  <si>
    <t>0815</t>
  </si>
  <si>
    <t>R5-203850</t>
  </si>
  <si>
    <t>Update of 6.5.6.2.0 minimum requirement for RRC-based BWP switch</t>
  </si>
  <si>
    <t>0816</t>
  </si>
  <si>
    <t>R5-203851</t>
  </si>
  <si>
    <t>Update of FR1 Test Tolerance in 6.5.6.2.1 RRC-based BWP switch</t>
  </si>
  <si>
    <t>R5-204998</t>
  </si>
  <si>
    <t>0817</t>
  </si>
  <si>
    <t>R5-203852</t>
  </si>
  <si>
    <t>Update of test parameters in 6.3.1.4 inter-RAT handover</t>
  </si>
  <si>
    <t>R5-204999</t>
  </si>
  <si>
    <t>0818</t>
  </si>
  <si>
    <t>R5-203853</t>
  </si>
  <si>
    <t>Correction to FR1 intra-frequency measurement with gap test cases</t>
  </si>
  <si>
    <t>0819</t>
  </si>
  <si>
    <t>R5-203854</t>
  </si>
  <si>
    <t>Update of FR1 Test Tolerance in Annex F</t>
  </si>
  <si>
    <t>R5-204786</t>
  </si>
  <si>
    <t>0820</t>
  </si>
  <si>
    <t>R5-203855</t>
  </si>
  <si>
    <t>Update of Cell mapping in Annex E</t>
  </si>
  <si>
    <t>0821</t>
  </si>
  <si>
    <t>R5-203856</t>
  </si>
  <si>
    <t>Update of default configurations for RMC scheduling in Annex A</t>
  </si>
  <si>
    <t>R5-205000</t>
  </si>
  <si>
    <t>0822</t>
  </si>
  <si>
    <t>R5-203857</t>
  </si>
  <si>
    <t>Update of Test Tolerance for HPUE</t>
  </si>
  <si>
    <t>163</t>
  </si>
  <si>
    <t>5.3.10.1</t>
  </si>
  <si>
    <t>LTE_TDD_HPUE_R15-UEConTest</t>
  </si>
  <si>
    <t>5163</t>
  </si>
  <si>
    <t>RP-201456</t>
  </si>
  <si>
    <t>R5-203858</t>
  </si>
  <si>
    <t>Update of MOP for HPUE</t>
  </si>
  <si>
    <t>5164</t>
  </si>
  <si>
    <t>R5-203859</t>
  </si>
  <si>
    <t>Update of MPR for HPUE</t>
  </si>
  <si>
    <t>5165</t>
  </si>
  <si>
    <t>R5-203860</t>
  </si>
  <si>
    <t>Update of capability for HPUE</t>
  </si>
  <si>
    <t>164</t>
  </si>
  <si>
    <t>5.3.10.2</t>
  </si>
  <si>
    <t>R5-203861</t>
  </si>
  <si>
    <t>Update of capability for 6.1.2.5a cell re-selection for HPUE</t>
  </si>
  <si>
    <t>472</t>
  </si>
  <si>
    <t>6.3.9.2</t>
  </si>
  <si>
    <t>1316</t>
  </si>
  <si>
    <t>R5-203862</t>
  </si>
  <si>
    <t>Correction to default configurations in Annex H</t>
  </si>
  <si>
    <t>R5-204787</t>
  </si>
  <si>
    <t>0823</t>
  </si>
  <si>
    <t>R5-203863</t>
  </si>
  <si>
    <t>Correction to Table 7.3.1-3 SSB-MTC</t>
  </si>
  <si>
    <t>1459</t>
  </si>
  <si>
    <t>R5-203864</t>
  </si>
  <si>
    <t>Correction to TCI-state related configurations</t>
  </si>
  <si>
    <t>R5-204752</t>
  </si>
  <si>
    <t>1460</t>
  </si>
  <si>
    <t>R5-203865</t>
  </si>
  <si>
    <t>Correction to CSI-RS related configurations</t>
  </si>
  <si>
    <t>R5-204753</t>
  </si>
  <si>
    <t>1461</t>
  </si>
  <si>
    <t>R5-203866</t>
  </si>
  <si>
    <t>WP - R15 TDD HPUE – Status after RAN5#88-e</t>
  </si>
  <si>
    <t>R5-203867</t>
  </si>
  <si>
    <t>SR - R15 TDD HPUE – Status after RAN5#88-e</t>
  </si>
  <si>
    <t>R5-203868</t>
  </si>
  <si>
    <t>Discussion on Scope, Purpose and drafting guideline for 38.522</t>
  </si>
  <si>
    <t>CAICT</t>
  </si>
  <si>
    <t>Yufeng Zhang</t>
  </si>
  <si>
    <t>86588</t>
  </si>
  <si>
    <t>Corresponding CR: R5-203869.
During RAN5#87-e there was an email discussion about scope, purpose and drafting guideline for TS 38.522, but no formal agreement was achieved. Moreover no agreement could be reached on how to handle“Tested Bands” column and “Branch” column at RAN5#87-e, the disagreement is essentially about Scope, Purpose and drafting guideline for 38.522, such as what information shall be put in TS 38.522 and how to put the information in TS 38.522.
This paper highlights the scope and purpose of 38.522 according to the current definition in 38.522 (Scope in section 1 &amp; definition of each column in the beginning of section 4), proposes to correct some corresponding incorrect or ambiguous content in 38.522, and also provides some drafting guidelines for TS 38.522.</t>
  </si>
  <si>
    <t>R5-204951</t>
  </si>
  <si>
    <t>R5-203869</t>
  </si>
  <si>
    <t>Correction of 38.522</t>
  </si>
  <si>
    <t>Based on proposals in discussion paper R5-203868.</t>
  </si>
  <si>
    <t>R5-204940</t>
  </si>
  <si>
    <t>0044</t>
  </si>
  <si>
    <t>R5-203870</t>
  </si>
  <si>
    <t>Update of Test applicability for some Inter-Band EN-DC including FR2 TCs</t>
  </si>
  <si>
    <t>64</t>
  </si>
  <si>
    <t>5.3.2.6</t>
  </si>
  <si>
    <t xml:space="preserve">	TS 38.521-3</t>
  </si>
  <si>
    <t>R5-204924</t>
  </si>
  <si>
    <t>0666</t>
  </si>
  <si>
    <t>R5-203871</t>
  </si>
  <si>
    <t>Update of editors note for OOBB and Spurious Response of Inter-band EN-DC within FR1</t>
  </si>
  <si>
    <t>R5-204927</t>
  </si>
  <si>
    <t>0667</t>
  </si>
  <si>
    <t>R5-203872</t>
  </si>
  <si>
    <t>Adding RRCConnectionReconfiguration Table for E-UTRA on FDD band and UE does not support dynamic power sharing in 6.5B.3.3.1 and 6.5B.3.3.2</t>
  </si>
  <si>
    <t>0668</t>
  </si>
  <si>
    <t>R5-203873</t>
  </si>
  <si>
    <t>Correction of UL power level requirement in 7.4</t>
  </si>
  <si>
    <t>0390</t>
  </si>
  <si>
    <t>R5-203874</t>
  </si>
  <si>
    <t>Correction of test procedure of ACLR and SEM for SA FR2</t>
  </si>
  <si>
    <t>0391</t>
  </si>
  <si>
    <t>R5-203875</t>
  </si>
  <si>
    <t>Alignment of general sections with core spec of SA FR2 R15</t>
  </si>
  <si>
    <t>0392</t>
  </si>
  <si>
    <t>R5-203876</t>
  </si>
  <si>
    <t>Removal of editors note about missing of Rel-15 In-gap OOB blocking requirement in RAN4 spec</t>
  </si>
  <si>
    <t>RAN4 dependency: R4-2009617 and R4-2009616.</t>
  </si>
  <si>
    <t>R5-204855</t>
  </si>
  <si>
    <t>0969</t>
  </si>
  <si>
    <t>R5-203877</t>
  </si>
  <si>
    <t>Alignment of requirements in 7.6.3 and 7.6A.3 with the core spec</t>
  </si>
  <si>
    <t>R5-204910</t>
  </si>
  <si>
    <t>0970</t>
  </si>
  <si>
    <t>R5-203878</t>
  </si>
  <si>
    <t>Removal of SDL bands from single carrier Rx TCs 7.6.2, 7.6.3 and 7.6.4</t>
  </si>
  <si>
    <t>R5-204911</t>
  </si>
  <si>
    <t>0971</t>
  </si>
  <si>
    <t>R5-203879</t>
  </si>
  <si>
    <t>Correction of diversity characteristics requirement in section 7.2</t>
  </si>
  <si>
    <t>0972</t>
  </si>
  <si>
    <t>R5-203880</t>
  </si>
  <si>
    <t>Correction of UE mean power requirements Table numbers in SEM and ACLR test cases for SA FR1</t>
  </si>
  <si>
    <t>0973</t>
  </si>
  <si>
    <t>R5-203881</t>
  </si>
  <si>
    <t>Adding NOTEs to the test requirement tables in 6.2D.2</t>
  </si>
  <si>
    <t>0974</t>
  </si>
  <si>
    <t>R5-203882</t>
  </si>
  <si>
    <t>Correction of of 6.2D.1 and Test applicability of 6.5.2.4.2</t>
  </si>
  <si>
    <t>No.1 and No.2 of summary of change is baed on Proposal 8 in discussion paper R5-203868.</t>
  </si>
  <si>
    <t>R5-204905</t>
  </si>
  <si>
    <t>0975</t>
  </si>
  <si>
    <t>R5-203883</t>
  </si>
  <si>
    <t>Correction of test requirement for 6.2.4</t>
  </si>
  <si>
    <t>R5-204906</t>
  </si>
  <si>
    <t>0976</t>
  </si>
  <si>
    <t>R5-203884</t>
  </si>
  <si>
    <t>Addition of test procedure and test requirement for PC2 fallback to PC3 for network signalling value NS_04</t>
  </si>
  <si>
    <t>R5-204907</t>
  </si>
  <si>
    <t>0977</t>
  </si>
  <si>
    <t>R5-203885</t>
  </si>
  <si>
    <t>Correction of test requirement for 6.2.1</t>
  </si>
  <si>
    <t>0978</t>
  </si>
  <si>
    <t>R5-203886</t>
  </si>
  <si>
    <t>Adding additional tolerance to test requirement of 6.2.1, 6.2.2, 6.2.3 and 6.2.4</t>
  </si>
  <si>
    <t>R5-204908</t>
  </si>
  <si>
    <t>0979</t>
  </si>
  <si>
    <t>R5-203887</t>
  </si>
  <si>
    <t>Introduction and correction of general capabilities and some band-combo information for EN-DC</t>
  </si>
  <si>
    <t>R5-204903</t>
  </si>
  <si>
    <t>R5-203888</t>
  </si>
  <si>
    <t>Introduction of definition of Mid, Low, High test channel bandwidth and removal of NOTEs that incorrectly permit UE not to support mandatory BWs</t>
  </si>
  <si>
    <t>R5-204900</t>
  </si>
  <si>
    <t>1462</t>
  </si>
  <si>
    <t>R5-203889</t>
  </si>
  <si>
    <t>Adding branch of PC3 and HPUE for 6.6.2.1 and 6.6.2.2 in Table 4.1-1</t>
  </si>
  <si>
    <t>R5-203890</t>
  </si>
  <si>
    <t>Removal of void test case and correction of condition for Inter-band measurements test cases</t>
  </si>
  <si>
    <t>R5-204473</t>
  </si>
  <si>
    <t>0095</t>
  </si>
  <si>
    <t>R5-203891</t>
  </si>
  <si>
    <t>Introduction of Inter-band measurements capabilities for signalling test cases</t>
  </si>
  <si>
    <t>R5-203892</t>
  </si>
  <si>
    <t>Addition of new NAS test case to test handling of extended octets</t>
  </si>
  <si>
    <t>R5-204523</t>
  </si>
  <si>
    <t>4947</t>
  </si>
  <si>
    <t>R5-203893</t>
  </si>
  <si>
    <t>New UE Conformance NR Band n53 WID</t>
  </si>
  <si>
    <t>GLOBALSTAR Inc.</t>
  </si>
  <si>
    <t>John Dooley</t>
  </si>
  <si>
    <t>74855</t>
  </si>
  <si>
    <t xml:space="preserve">Justification
NR Band n53 has been introduced in 3GPP RAN WG4 core specifications as a new NR TDD band. Therefore, 3GPP RAN WG5 test specifications need to be updated accordingly. The characteristics of the new NR Band n53 are:
•	Band n53: 2483.5 MHz to 2495 MHz
•	Support of 5 and 10 MHz channel bandwidths
Objective
The objective of the present work item is to update the 3GPP RAN WG5 RF, RRM and protocol test specifications for NR Band n53.</t>
  </si>
  <si>
    <t>30</t>
  </si>
  <si>
    <t>7.4.1</t>
  </si>
  <si>
    <t xml:space="preserve">	Final version of Work Item Proposals</t>
  </si>
  <si>
    <t>R5-203894</t>
  </si>
  <si>
    <t>Proposal for new EPS Mobility Management test case for extended octets</t>
  </si>
  <si>
    <t>R5-203895</t>
  </si>
  <si>
    <t>Correction of RRM Test Case 6.1.1.2</t>
  </si>
  <si>
    <t>R5-204734</t>
  </si>
  <si>
    <t>0824</t>
  </si>
  <si>
    <t>R5-203896</t>
  </si>
  <si>
    <t>Correction of RRM Test Case 7.1.1.1</t>
  </si>
  <si>
    <t>R5-204735</t>
  </si>
  <si>
    <t>0825</t>
  </si>
  <si>
    <t>R5-203897</t>
  </si>
  <si>
    <t>Correction of RRM Test Case 7.1.1.2</t>
  </si>
  <si>
    <t>R5-204736</t>
  </si>
  <si>
    <t>0826</t>
  </si>
  <si>
    <t>R5-203898</t>
  </si>
  <si>
    <t>Test applicability for new NAS TC 9.2.1.1.31</t>
  </si>
  <si>
    <t>1317</t>
  </si>
  <si>
    <t>R5-203899</t>
  </si>
  <si>
    <t>Test applicability for new PDCP TC 7.1.3.5.6 and TC7.1.3.5.7.1</t>
  </si>
  <si>
    <t>R5-204474</t>
  </si>
  <si>
    <t>0096</t>
  </si>
  <si>
    <t>R5-203900</t>
  </si>
  <si>
    <t>New WID on UE Conformance Test Aspects – High power UE (power class 2) for EN-DC (1 LTE FDD band + 1 NR TDD band)</t>
  </si>
  <si>
    <t>Justification
The HPUE (PC2) for EN-DC (1 LTE FDD band and 1 NR TDD band) have significant benefits for increasing UE transmission power and improving EN-DC network UL coverage. The 3GPP R16 Study item on High power UE (power class 2) for EN-DC (1 LTE FDD band + 1 NR TDD band) is already completed at Dec 2019, and the corresponding RAN4 WI ENDC_UE_PC2_FDD_TDD is 60% completion and targeted at August 2020. 
It is proposed to introduce an associated RAN5 work item to enable UE conformance testing for High power (power class 2) EN-DC (1 LTE FDD band + 1 NR TDD band) UEs.
Objective of SI or Core part WI or Testing part WI
The objective of this work item is to define the UE conformance test cases and associated test environment, test applicability, test point analysis on High power UE (power class 2) for EN-DC (1 LTE FDD band + 1 NR TDD band).
The scope of this WI is all the Ran4 completed PC2 1 LTE FDD +1 NRTDD EN-DC configurations as following:DC_3A_n78A, DC_3A_n41A. More PC2 EN-DC configurations may be introduced in this Work Item after other basket WIs of ENDC_UE_PC2_FDD_TDD in RAN4 is completed.
NOTE: The DC_3A_n78A and DC_3A_n41A configurations are in the scope of RAN5 Rel-15 WI “5GS_NR_LTE-UEConTest”.</t>
  </si>
  <si>
    <t>R5-204354</t>
  </si>
  <si>
    <t>R5-203901</t>
  </si>
  <si>
    <t>New WID on UE Conformance Test Aspects – Single Radio Voice Call Continuity from 5G to 3G</t>
  </si>
  <si>
    <t xml:space="preserve">Justification
The voice service continuity from 5G to UTRAN is currently missing in 3GPP R15 specifications, which will have impact on MNOs for providing voice service in 5G initial network deployment with limited NR coverage. Therefore, 3GPP SA initiated and completed study item and work item on single radio voice continuity from 5GS to 3G in R16, and the 3GPP R16 work item RAN aspects of 5G SRVCC is already 100% completion at July 2020. 
It is proposed to introduce an associated RAN5 work item to enable UE conformance test for SRVCC from 5G to 3G.
Objective of SI or Core part WI or Testing part WI
The objective of this work item is to provide conformance tests for the protocol aspects of the SRVCC from 5G to 3G core requirement:
1.	Inter-RAT measurement test cases to support voice service continuity from 5GS to UTRAN
2.	Indirect Inter-RAT handover test cases to support voice service continuity from 5GS to UTRAN
3.	UE capability reporting for supporting SRVCC
The objective of this work item is to provide conformance tests for the performance aspects of the SRVCC from 5G to 3G core requirement:
1.	RRM test cases to support the SRVCC from 5G to 3G core requirement:</t>
  </si>
  <si>
    <t>R5-204355</t>
  </si>
  <si>
    <t>R5-203902</t>
  </si>
  <si>
    <t>Correction to Annex G minimum test time table</t>
  </si>
  <si>
    <t>0221</t>
  </si>
  <si>
    <t>R5-203903</t>
  </si>
  <si>
    <t>Addition of FR1 2Rx TDD PDSCH mapping type B test case</t>
  </si>
  <si>
    <t>R5-204870</t>
  </si>
  <si>
    <t>0222</t>
  </si>
  <si>
    <t>R5-203904</t>
  </si>
  <si>
    <t>Test applicability update for all PDSCH mapping type B test cases</t>
  </si>
  <si>
    <t>R5-204774</t>
  </si>
  <si>
    <t>0223</t>
  </si>
  <si>
    <t>R5-203905</t>
  </si>
  <si>
    <t>Addition of 4Rx FDD FR1 RI reporting test case</t>
  </si>
  <si>
    <t>R5-204871</t>
  </si>
  <si>
    <t>0224</t>
  </si>
  <si>
    <t>R5-203906</t>
  </si>
  <si>
    <t>New WID on UE Conformance Test Aspects for NR performance enhancement</t>
  </si>
  <si>
    <t>NR_perf_enh-Perf-UEConTest
Justification
As part of the NR Rel-15 performance requirements, RAN4 only covered the single carrier Demodulation and CSI requirements. This Rel-16 WI was created to add the requirements for features that were originally specified in Rel-15 core part, but not covered in the Rel-15 performance part of the Rel-15 core part. Key features included in this WI are the CA and DC Demodulation and CSI requirements, LTE NR co-existence for TDD mode, CSI requirements for Tx port larger than 8 Tx. 
The performance part of Rel-16 NR Perf enhancement is already 75% completed and targeted for Dec 2020 completion. RAN5 can start on the work item to deliver relevant conformance test cases for Rel-16 NR performance enhancement requirements.
Objective of SI or Core part WI or Testing part WI
The objective of this work item is to define the UE conformance requirements corresponding to WID on NR performance enhancement, analyse the test case impact, applicability, test environment, and update the relevant conformance specifications for Rel-16.</t>
  </si>
  <si>
    <t>R5-204356</t>
  </si>
  <si>
    <t>R5-203907</t>
  </si>
  <si>
    <t>Corrections on delta RIB due to Rel-16 EN-DC configurations</t>
  </si>
  <si>
    <t>Zhifeng Ma</t>
  </si>
  <si>
    <t>61569</t>
  </si>
  <si>
    <t>0669</t>
  </si>
  <si>
    <t>R5-203908</t>
  </si>
  <si>
    <t>Corrections on test frequencies for NR FR2 CA band n261</t>
  </si>
  <si>
    <t>1463</t>
  </si>
  <si>
    <t>R5-203909</t>
  </si>
  <si>
    <t>Update of 6.2.3 for minimum conformance requirements for A-MPR</t>
  </si>
  <si>
    <t>R5-204909</t>
  </si>
  <si>
    <t>0980</t>
  </si>
  <si>
    <t>R5-203910</t>
  </si>
  <si>
    <t>Update of 7.3B.3.3 for REFSENS relaxation due to inter-band EN-DC within FR1</t>
  </si>
  <si>
    <t>R5-204771</t>
  </si>
  <si>
    <t>0670</t>
  </si>
  <si>
    <t>R5-203911</t>
  </si>
  <si>
    <t>Update of A.4.3.2A for intra-band contiguous CA capabilities</t>
  </si>
  <si>
    <t>R5-203912</t>
  </si>
  <si>
    <t>Update of A.4.3.2A.3 for intra-band non-contiguous CA capabilities</t>
  </si>
  <si>
    <t>R5-203913</t>
  </si>
  <si>
    <t>Update of A.4.3.2A.4 for inter-band CA within FR1 capabilities</t>
  </si>
  <si>
    <t>R5-204802</t>
  </si>
  <si>
    <t>R5-203914</t>
  </si>
  <si>
    <t>Update of A.4.3.2B for NR-DC capabilities</t>
  </si>
  <si>
    <t>0097</t>
  </si>
  <si>
    <t>R5-203915</t>
  </si>
  <si>
    <t>Update of A.4.3.2B.2 for intra-band EN-DC capabilities</t>
  </si>
  <si>
    <t>R5-204803</t>
  </si>
  <si>
    <t>0098</t>
  </si>
  <si>
    <t>R5-203916</t>
  </si>
  <si>
    <t>Update of A.4.3.2B.2.3 for inter-band EN-DC including FR1 and FR2 capabilities</t>
  </si>
  <si>
    <t>R5-204804</t>
  </si>
  <si>
    <t>0099</t>
  </si>
  <si>
    <t>R5-203917</t>
  </si>
  <si>
    <t>Update of A.4.3.2B.2.3 for inter-band EN-DC including FR2 capabilities</t>
  </si>
  <si>
    <t>0100</t>
  </si>
  <si>
    <t>R5-203918</t>
  </si>
  <si>
    <t>Update of A.4.3.2B.2.3 for inter-band EN-DC within FR1 capabilities</t>
  </si>
  <si>
    <t>R5-204805</t>
  </si>
  <si>
    <t>0101</t>
  </si>
  <si>
    <t>R5-203919</t>
  </si>
  <si>
    <t>Update of Tx test for DC_2_n41 and DC_66_n41</t>
  </si>
  <si>
    <t>0671</t>
  </si>
  <si>
    <t>R5-203920</t>
  </si>
  <si>
    <t>Update on test frequencies for EN-DC configurations including FR2</t>
  </si>
  <si>
    <t>1464</t>
  </si>
  <si>
    <t>R5-203921</t>
  </si>
  <si>
    <t>Correction title and description of 6.2.3A.1_3 and 6.2.4A.1_3</t>
  </si>
  <si>
    <t>Google Inc.</t>
  </si>
  <si>
    <t>Standy Chung</t>
  </si>
  <si>
    <t>88500</t>
  </si>
  <si>
    <t>Correction title and description to align with 36.521-1</t>
  </si>
  <si>
    <t>R5-204977</t>
  </si>
  <si>
    <t>R5-203922</t>
  </si>
  <si>
    <t>Update of common test environment for short TTI and short processing time TCs</t>
  </si>
  <si>
    <t>Yaping Zhang</t>
  </si>
  <si>
    <t>85042</t>
  </si>
  <si>
    <t>452</t>
  </si>
  <si>
    <t>6.3.6.1</t>
  </si>
  <si>
    <t>LTE_sTTIandPT-UEConTest</t>
  </si>
  <si>
    <t>1326</t>
  </si>
  <si>
    <t>RP-201455</t>
  </si>
  <si>
    <t>R5-203923</t>
  </si>
  <si>
    <t>Update of test description for DL transmission test cases for sTTI and short processing time</t>
  </si>
  <si>
    <t>454</t>
  </si>
  <si>
    <t>6.3.6.3</t>
  </si>
  <si>
    <t>R5-204494</t>
  </si>
  <si>
    <t>4948</t>
  </si>
  <si>
    <t>R5-203924</t>
  </si>
  <si>
    <t>Update of message contents for UL transmission test cases for sTTI and short processing time</t>
  </si>
  <si>
    <t>4949</t>
  </si>
  <si>
    <t>R5-203925</t>
  </si>
  <si>
    <t>Correction to derivation path for SRS transmission test cases for sTTI and short processing time</t>
  </si>
  <si>
    <t>4950</t>
  </si>
  <si>
    <t>R5-203926</t>
  </si>
  <si>
    <t>Correction to test applicability for sTTI test cases</t>
  </si>
  <si>
    <t>455</t>
  </si>
  <si>
    <t>6.3.6.4</t>
  </si>
  <si>
    <t>R5-204495</t>
  </si>
  <si>
    <t>1318</t>
  </si>
  <si>
    <t>R5-203927</t>
  </si>
  <si>
    <t>Addition of sTTI related definitions, symbols and abbreviations to TS 36.521-1</t>
  </si>
  <si>
    <t>115</t>
  </si>
  <si>
    <t>5.3.5.2</t>
  </si>
  <si>
    <t>5166</t>
  </si>
  <si>
    <t>R5-203928</t>
  </si>
  <si>
    <t>Update of message contents and test tolerance for transmitted power in sTTI test cases</t>
  </si>
  <si>
    <t>5167</t>
  </si>
  <si>
    <t>R5-203929</t>
  </si>
  <si>
    <t>Update of test tolerance for demodulation performance in sTTI test cases</t>
  </si>
  <si>
    <t>R5-204892</t>
  </si>
  <si>
    <t>5168</t>
  </si>
  <si>
    <t>R5-203930</t>
  </si>
  <si>
    <t>Update of test tolerance for CSI reporting in sTTI test cases</t>
  </si>
  <si>
    <t>5169</t>
  </si>
  <si>
    <t>R5-203931</t>
  </si>
  <si>
    <t>Addition of acceptable uncertainty and test tolerance for sTTI test cases</t>
  </si>
  <si>
    <t>R5-204893</t>
  </si>
  <si>
    <t>5170</t>
  </si>
  <si>
    <t>R5-203932</t>
  </si>
  <si>
    <t>Discussion on measurement uncertainty for sTTI test cases</t>
  </si>
  <si>
    <t>120</t>
  </si>
  <si>
    <t>5.3.5.7</t>
  </si>
  <si>
    <t>R5-204955</t>
  </si>
  <si>
    <t>R5-203933</t>
  </si>
  <si>
    <t>Addition of sTTI related definitions, symbols and abbreviations to TS 36.521-3</t>
  </si>
  <si>
    <t>117</t>
  </si>
  <si>
    <t>5.3.5.4</t>
  </si>
  <si>
    <t>2520</t>
  </si>
  <si>
    <t>R5-203934</t>
  </si>
  <si>
    <t>Addition of new test case 7.2.13 E-UTRAN FDD Timing Advance Adjustment Delay Test for sTTI and short processing time</t>
  </si>
  <si>
    <t>R5-204798</t>
  </si>
  <si>
    <t>2521</t>
  </si>
  <si>
    <t>R5-203935</t>
  </si>
  <si>
    <t>Addition of new test case 7.2.14 E-UTRAN TDD Timing Advance Adjustment Accuracy Test for sTTI and short processing time</t>
  </si>
  <si>
    <t>R5-204799</t>
  </si>
  <si>
    <t>2522</t>
  </si>
  <si>
    <t>R5-203936</t>
  </si>
  <si>
    <t>Addition of downlink RMC configuration with sTTI</t>
  </si>
  <si>
    <t>2523</t>
  </si>
  <si>
    <t>R5-203937</t>
  </si>
  <si>
    <t>Adding test frequencies for DC_1A-7A_n78A and DC_3A-7A_n78A</t>
  </si>
  <si>
    <t>R5-204700</t>
  </si>
  <si>
    <t>1465</t>
  </si>
  <si>
    <t>R5-203938</t>
  </si>
  <si>
    <t>Addition of test configuration for DC_(n)71AA MOP testing in 6.2B.1.1</t>
  </si>
  <si>
    <t>R5-204701</t>
  </si>
  <si>
    <t>0672</t>
  </si>
  <si>
    <t>R5-203939</t>
  </si>
  <si>
    <t>Update of test point analysis of MOP for intra-band contiguous EN-DC</t>
  </si>
  <si>
    <t>R5-204728</t>
  </si>
  <si>
    <t>0279</t>
  </si>
  <si>
    <t>R5-203940</t>
  </si>
  <si>
    <t>Addition of test requirement of dropped NR carrier for non-DPS UE in 6.2B.4.x</t>
  </si>
  <si>
    <t>R5-204767</t>
  </si>
  <si>
    <t>0673</t>
  </si>
  <si>
    <t>R5-203941</t>
  </si>
  <si>
    <t>Addition of the test description to apply LTE agnostic approach in 7.4B.2 MIL</t>
  </si>
  <si>
    <t>0674</t>
  </si>
  <si>
    <t>R5-203942</t>
  </si>
  <si>
    <t>Addition of intra-band contiguous EN-DC with more than 2CCs within FR1 in 7.4B.3_1</t>
  </si>
  <si>
    <t>0675</t>
  </si>
  <si>
    <t>R5-203943</t>
  </si>
  <si>
    <t>Addition of new test case 7.4B.5D MIL for inter-band EN-DC including FR1 and FR2 for UL-MIMO</t>
  </si>
  <si>
    <t>R5-204772</t>
  </si>
  <si>
    <t>0676</t>
  </si>
  <si>
    <t>R5-203944</t>
  </si>
  <si>
    <t>Adding test frequencies for a few Rel-16 inter-band EN-DC within FR1</t>
  </si>
  <si>
    <t>R5-204702</t>
  </si>
  <si>
    <t>1466</t>
  </si>
  <si>
    <t>R5-203945</t>
  </si>
  <si>
    <t>Addition of MOP testing for a few Rel-16 inter-band EN-DC within FR1</t>
  </si>
  <si>
    <t>R5-204703</t>
  </si>
  <si>
    <t>0677</t>
  </si>
  <si>
    <t>R5-203946</t>
  </si>
  <si>
    <t>Addition of additional test points for spurious emission UE co-existence for a few Rel-15 inter-band EN-DC</t>
  </si>
  <si>
    <t>R5-204768</t>
  </si>
  <si>
    <t>0678</t>
  </si>
  <si>
    <t>R5-203947</t>
  </si>
  <si>
    <t>Updating test point analysis for DC_1A-n78A for spurious emissions UE co-existence</t>
  </si>
  <si>
    <t>R5-204791</t>
  </si>
  <si>
    <t>0280</t>
  </si>
  <si>
    <t>R5-203948</t>
  </si>
  <si>
    <t>Updating test point analysis for DC_2A-n66A for spurious emissions UE co-existence</t>
  </si>
  <si>
    <t>R5-204792</t>
  </si>
  <si>
    <t>0281</t>
  </si>
  <si>
    <t>R5-203949</t>
  </si>
  <si>
    <t>Updating test point analysis for DC_2A-n78A for spurious emissions UE co-existence</t>
  </si>
  <si>
    <t>R5-204793</t>
  </si>
  <si>
    <t>0282</t>
  </si>
  <si>
    <t>R5-203950</t>
  </si>
  <si>
    <t>Updating test point analysis for DC_3A-n7A for spurious emissions UE co-existence</t>
  </si>
  <si>
    <t>R5-204794</t>
  </si>
  <si>
    <t>0283</t>
  </si>
  <si>
    <t>R5-203951</t>
  </si>
  <si>
    <t>Updating test point analysis for DC_3A-n78A for spurious emissions UE co-existence</t>
  </si>
  <si>
    <t>R5-204795</t>
  </si>
  <si>
    <t>0284</t>
  </si>
  <si>
    <t>R5-203952</t>
  </si>
  <si>
    <t>Updating test point analysis for DC_7A-n78A for spurious emissions UE co-existence</t>
  </si>
  <si>
    <t>R5-204796</t>
  </si>
  <si>
    <t>0285</t>
  </si>
  <si>
    <t>R5-203953</t>
  </si>
  <si>
    <t>Addition of additional test points for spurious emission UE co-existence for a few Rel-16 inter-band EN-DC</t>
  </si>
  <si>
    <t>R5-204814</t>
  </si>
  <si>
    <t>0679</t>
  </si>
  <si>
    <t>R5-203954</t>
  </si>
  <si>
    <t>Updating test point analysis for DC_3A-n1A for spurious emissions UE co-existence</t>
  </si>
  <si>
    <t>R5-204817</t>
  </si>
  <si>
    <t>0286</t>
  </si>
  <si>
    <t>R5-203955</t>
  </si>
  <si>
    <t>Updating test point analysis for DC_7A-n1A for spurious emissions UE co-existence</t>
  </si>
  <si>
    <t>R5-204818</t>
  </si>
  <si>
    <t>0287</t>
  </si>
  <si>
    <t>R5-203956</t>
  </si>
  <si>
    <t>Updating test point analysis for DC_7A-n66A for spurious emissions UE co-existence</t>
  </si>
  <si>
    <t>R5-204819</t>
  </si>
  <si>
    <t>0288</t>
  </si>
  <si>
    <t>R5-203957</t>
  </si>
  <si>
    <t>Updating test point analysis for DC_8A-n1A for spurious emissions UE co-existence</t>
  </si>
  <si>
    <t>R5-204820</t>
  </si>
  <si>
    <t>0289</t>
  </si>
  <si>
    <t>R5-203958</t>
  </si>
  <si>
    <t>Updating test point analysis for DC_12A-n78A for spurious emissions UE co-existence</t>
  </si>
  <si>
    <t>R5-204821</t>
  </si>
  <si>
    <t>0290</t>
  </si>
  <si>
    <t>R5-203959</t>
  </si>
  <si>
    <t>Updating test point analysis for DC_28A-n3A for spurious emissions UE co-existence</t>
  </si>
  <si>
    <t>R5-204822</t>
  </si>
  <si>
    <t>0291</t>
  </si>
  <si>
    <t>R5-203960</t>
  </si>
  <si>
    <t>Correction to additional test points for spurious emission UE co-existence for a few Rel-15 inter-band EN-DC</t>
  </si>
  <si>
    <t>0680</t>
  </si>
  <si>
    <t>R5-203961</t>
  </si>
  <si>
    <t>Correction to test point analysis for spurious emissions UE co-existence for a few inter-band EN-DC configurations</t>
  </si>
  <si>
    <t>R5-204797</t>
  </si>
  <si>
    <t>0292</t>
  </si>
  <si>
    <t>R5-203962</t>
  </si>
  <si>
    <t>Update of SA Rx test cases for 4Rx UEs</t>
  </si>
  <si>
    <t>Chunying Gu</t>
  </si>
  <si>
    <t>65493</t>
  </si>
  <si>
    <t>R5-204912</t>
  </si>
  <si>
    <t>0981</t>
  </si>
  <si>
    <t>R5-203963</t>
  </si>
  <si>
    <t>Update of NSA Rx test cases for 4Rx UEs</t>
  </si>
  <si>
    <t>R5-204928</t>
  </si>
  <si>
    <t>0681</t>
  </si>
  <si>
    <t>R5-203964</t>
  </si>
  <si>
    <t>Update of test cases for UEs supporting Tx Diversity</t>
  </si>
  <si>
    <t>Depending on R4-2010808</t>
  </si>
  <si>
    <t>0982</t>
  </si>
  <si>
    <t>R5-203965</t>
  </si>
  <si>
    <t>Update of MOP test cases for EN-DC PC2 Rel-15 requirements</t>
  </si>
  <si>
    <t>Relevant Rel-16 changes in R5-203966</t>
  </si>
  <si>
    <t>0682</t>
  </si>
  <si>
    <t>R5-203966</t>
  </si>
  <si>
    <t>Update of MOP test cases for EN-DC PC2 Rel-16 requirements</t>
  </si>
  <si>
    <t>Depending on R4-2010809. Relevant Rel-15 changes in R5-203965</t>
  </si>
  <si>
    <t>R5-204845</t>
  </si>
  <si>
    <t>0683</t>
  </si>
  <si>
    <t>R5-203967</t>
  </si>
  <si>
    <t>Editorial correction of 6.2.4</t>
  </si>
  <si>
    <t>0983</t>
  </si>
  <si>
    <t>R5-203968</t>
  </si>
  <si>
    <t>Miscellaneous corrections due to core spec alignment</t>
  </si>
  <si>
    <t>Huawei, HiSilicon, Rohde &amp; Schwarz, Keysight, Ericsson</t>
  </si>
  <si>
    <t>R5-204763</t>
  </si>
  <si>
    <t>0393</t>
  </si>
  <si>
    <t>R5-203969</t>
  </si>
  <si>
    <t>Updating beam correspondance capability</t>
  </si>
  <si>
    <t>0394</t>
  </si>
  <si>
    <t>R5-203970</t>
  </si>
  <si>
    <t>Addition of UL power setting for Rx test cases</t>
  </si>
  <si>
    <t>R5-204765</t>
  </si>
  <si>
    <t>0395</t>
  </si>
  <si>
    <t>R5-203971</t>
  </si>
  <si>
    <t>Addition of modified MPR behavior</t>
  </si>
  <si>
    <t>Core spec alignment. Depending on R4-20xxxx</t>
  </si>
  <si>
    <t>R5-204921</t>
  </si>
  <si>
    <t>0396</t>
  </si>
  <si>
    <t>R5-203972</t>
  </si>
  <si>
    <t>Discussion on QZ size</t>
  </si>
  <si>
    <t>R5-203973</t>
  </si>
  <si>
    <t>Cleaning up of delta_TIB</t>
  </si>
  <si>
    <t>0684</t>
  </si>
  <si>
    <t>R5-203974</t>
  </si>
  <si>
    <t>Addition of PICS for intra-band EN-DC PC2</t>
  </si>
  <si>
    <t>R5-204759</t>
  </si>
  <si>
    <t>0102</t>
  </si>
  <si>
    <t>R5-203975</t>
  </si>
  <si>
    <t>0045</t>
  </si>
  <si>
    <t>R5-203976</t>
  </si>
  <si>
    <t>Addition of 25MHz for NR band n1</t>
  </si>
  <si>
    <t>R5-204825</t>
  </si>
  <si>
    <t>0984</t>
  </si>
  <si>
    <t>R5-203977</t>
  </si>
  <si>
    <t>Addition of AMPR NS_48 for NR band n1</t>
  </si>
  <si>
    <t>TP in R5-20xxxx</t>
  </si>
  <si>
    <t>R5-204826</t>
  </si>
  <si>
    <t>0985</t>
  </si>
  <si>
    <t>R5-203978</t>
  </si>
  <si>
    <t>Addition of test point analysis for AMPR NS_48</t>
  </si>
  <si>
    <t>TC in R5-203977</t>
  </si>
  <si>
    <t>R5-204829</t>
  </si>
  <si>
    <t>0293</t>
  </si>
  <si>
    <t>R5-203979</t>
  </si>
  <si>
    <t>WF of eMIMO testing</t>
  </si>
  <si>
    <t>Huawei, HiSilicon, Samsung</t>
  </si>
  <si>
    <t>Basically this document is providing the latest progress in other WGs, and corresponding plan of testing coverage in RAN5. It’s for information only.</t>
  </si>
  <si>
    <t>304</t>
  </si>
  <si>
    <t>5.3.20.11</t>
  </si>
  <si>
    <t>NR_eMIMO-UEConTest</t>
  </si>
  <si>
    <t>R5-203980</t>
  </si>
  <si>
    <t>WF of V2X RF testing</t>
  </si>
  <si>
    <t>Proposal 1: For non-concurrent transmission, test cases are tested with out-of-coverage assumption, and no NR/E-UTRA cell is involved.
Proposal 2: Only PC3 will be tested in R16 since PC2 requirements are not complete yet.
Proposal 3: No proper test point can be found for MOP testing. The test case structure can be created for future use, but the applicability will indicate the test case needs not to be tested and will not be used for conformance testing.
Proposal 4: Power requirements in 6.2E (MPR, A-MPR, configured output power) need to be tested for each physical channel.
Proposal 5: Tx test cases need to be defined for all Tx configurations: single layer 1Tx, single layer 2Tx and MIMO. For Rx test cases a common Tx configurations can be defined and used.
Proposal 6: For con-current transmission without exceptional requirements, a simplified testing approach will be adopted:
- The con-current test case can be skipped if corresponding test case in non-concurrent scenario has been tested;
- If the con-current test case needs to be tested, only V2X requirements will be tested, NR will only be setup as an anchor carrier and NR requirements will not be tested; 
- A default configuration of NR will be defined and used throughout all the con-current test cases without exceptional requirements.
Proposal 7: For intra-band V2X configurations, a simplified testing approach will be adopted:
- The intra-band V2X test case can be skipped if corresponding test cases in LTE V2X and NR V2X have been tested; the LTE V2X and NR V2X test cases can be skipped if corresponding intra-band V2X test case has been tested.
- The test case definition can refer to TS 36.521-1 and TS 38.521-1 as much as possible; 
Proposal 8: Intra-band contiguous and non-contiguous V2X configurations can share the same test case.
Proposal 9: For Inter-band V2X con-current testing, test case defining need to consider both E-UTRA Uu + NR SL and E-UTRA SL + NR Uu.</t>
  </si>
  <si>
    <t>279</t>
  </si>
  <si>
    <t>5.3.19.12</t>
  </si>
  <si>
    <t>R5-204975</t>
  </si>
  <si>
    <t>R5-203981</t>
  </si>
  <si>
    <t>Updated to NB-IOT TC 6.3.5F.1</t>
  </si>
  <si>
    <t>194</t>
  </si>
  <si>
    <t>5.3.13.2</t>
  </si>
  <si>
    <t>R5-204830</t>
  </si>
  <si>
    <t>5171</t>
  </si>
  <si>
    <t>R5-203982</t>
  </si>
  <si>
    <t>Updated to NB-IOT TC 6.3.5F.3</t>
  </si>
  <si>
    <t>Depending on R4-20xxxx</t>
  </si>
  <si>
    <t>R5-204965</t>
  </si>
  <si>
    <t>5172</t>
  </si>
  <si>
    <t>R5-203983</t>
  </si>
  <si>
    <t>Cleaning up of V2X RB allocation for non-concurrent transmission</t>
  </si>
  <si>
    <t>320</t>
  </si>
  <si>
    <t>5.4.1.2.1</t>
  </si>
  <si>
    <t>R5-204841</t>
  </si>
  <si>
    <t>TEI14_Test, LTE_V2X-UEConTest</t>
  </si>
  <si>
    <t>5173</t>
  </si>
  <si>
    <t>R5-203984</t>
  </si>
  <si>
    <t>Cleaning up of V2X RB allocation for simultaneous transmission</t>
  </si>
  <si>
    <t>R5-204842</t>
  </si>
  <si>
    <t>5174</t>
  </si>
  <si>
    <t>R5-203985</t>
  </si>
  <si>
    <t>Cleaning up of V2X RB allocation for multi-carrier operation</t>
  </si>
  <si>
    <t>R5-204843</t>
  </si>
  <si>
    <t>5175</t>
  </si>
  <si>
    <t>R5-203986</t>
  </si>
  <si>
    <t>Updating test casees for several CA configurations</t>
  </si>
  <si>
    <t>TP in R5-20xxxx and R5-20xxxx</t>
  </si>
  <si>
    <t>42</t>
  </si>
  <si>
    <t>5.3.1.2</t>
  </si>
  <si>
    <t>R5-204750</t>
  </si>
  <si>
    <t>5176</t>
  </si>
  <si>
    <t>R5-203987</t>
  </si>
  <si>
    <t>Updating test point analysis for AMPR of NS_01 and NS_04</t>
  </si>
  <si>
    <t>TC in R5-203986</t>
  </si>
  <si>
    <t>50</t>
  </si>
  <si>
    <t>5.3.1.10</t>
  </si>
  <si>
    <t xml:space="preserve">	TR 36.905 (E-UTRAN Test Points Radio Transmission and Reception )</t>
  </si>
  <si>
    <t>36.905</t>
  </si>
  <si>
    <t>0237</t>
  </si>
  <si>
    <t>RP-201446</t>
  </si>
  <si>
    <t>R5-203988</t>
  </si>
  <si>
    <t>Updating test point analysis for 3A-41A to add SE-coex</t>
  </si>
  <si>
    <t>0238</t>
  </si>
  <si>
    <t>R5-203989</t>
  </si>
  <si>
    <t>Adding signalling test frequency for 3A-41A</t>
  </si>
  <si>
    <t>41</t>
  </si>
  <si>
    <t>5.3.1.1</t>
  </si>
  <si>
    <t>1327</t>
  </si>
  <si>
    <t>R5-203990</t>
  </si>
  <si>
    <t>WP - Shortened TTI and processing time for LTE</t>
  </si>
  <si>
    <t>R5-203991</t>
  </si>
  <si>
    <t>SR - Shortened TTI and processing time for LTE</t>
  </si>
  <si>
    <t>R5-203992</t>
  </si>
  <si>
    <t>WP - RF requirements for NR frequency range 1 (FR1)</t>
  </si>
  <si>
    <t>R5-203993</t>
  </si>
  <si>
    <t>SR - RF requirements for NR frequency range 1 (FR1)</t>
  </si>
  <si>
    <t>R5-203994</t>
  </si>
  <si>
    <t>WP - Enhancements on MIMO for NR</t>
  </si>
  <si>
    <t>R5-203995</t>
  </si>
  <si>
    <t>SR - Enhancements on MIMO for NR</t>
  </si>
  <si>
    <t>R5-203996</t>
  </si>
  <si>
    <t>Corrections to EPS Fallback regarding IMS procedures</t>
  </si>
  <si>
    <t>R5-204466</t>
  </si>
  <si>
    <t>1732</t>
  </si>
  <si>
    <t>R5-203997</t>
  </si>
  <si>
    <t>Correction Test applicability of test case 9.2.56 and 9.2.57</t>
  </si>
  <si>
    <t>Remove 9.2.49, 9.2.50, 9.2.53 and 9.2.54 since these test cases are empty.</t>
  </si>
  <si>
    <t>324</t>
  </si>
  <si>
    <t>5.4.1.4</t>
  </si>
  <si>
    <t>TEI11_Test</t>
  </si>
  <si>
    <t>2524</t>
  </si>
  <si>
    <t>R5-203998</t>
  </si>
  <si>
    <t>Addition of test frequencies for new Rel-16 CBW 25 and 50 MHz for NR band n1</t>
  </si>
  <si>
    <t>1467</t>
  </si>
  <si>
    <t>R5-203999</t>
  </si>
  <si>
    <t>R5-204754</t>
  </si>
  <si>
    <t>1468</t>
  </si>
  <si>
    <t>R5-204000</t>
  </si>
  <si>
    <t>Correction Additional Information in Table 4.2-1 of test case 9.2.56 and 9.2.57</t>
  </si>
  <si>
    <t>Remove 9.2.49, 9.2.50, 9.2.53 and 9.2.54 in Additional Information of Table 4.2-1 with test case 9.2.56 and 9.2.57</t>
  </si>
  <si>
    <t>R5-204001</t>
  </si>
  <si>
    <t>Annex F based on updated Tx test cases for efeMTC</t>
  </si>
  <si>
    <t>5177</t>
  </si>
  <si>
    <t>R5-204002</t>
  </si>
  <si>
    <t>Addition of NB-IoT R15 testcase 22.3.2.8 NB-IoT / UM RLC / Correct use of sequence numbering / Concatenation, segmentation and reassembly / Duplicate detection</t>
  </si>
  <si>
    <t>TDIA, CATT</t>
  </si>
  <si>
    <t>483</t>
  </si>
  <si>
    <t>6.3.11.3</t>
  </si>
  <si>
    <t>R5-204497</t>
  </si>
  <si>
    <t>4951</t>
  </si>
  <si>
    <t>R5-204003</t>
  </si>
  <si>
    <t>Adding sub PRB allocation to 6.5.2.3EA, In-band emissions for non allocated RB for UE category M1</t>
  </si>
  <si>
    <t>R5-204971</t>
  </si>
  <si>
    <t>5178</t>
  </si>
  <si>
    <t>R5-204004</t>
  </si>
  <si>
    <t>Addition of NB-IoT R15 testcase 22.4.27 NB-IoT / RRC connection establishment / Access barring enhancement</t>
  </si>
  <si>
    <t>R5-204498</t>
  </si>
  <si>
    <t>4952</t>
  </si>
  <si>
    <t>R5-204005</t>
  </si>
  <si>
    <t>Adding PC6 to 6.3.5EA.1, Power Control Absolute power tolerance for UE category M1</t>
  </si>
  <si>
    <t>5179</t>
  </si>
  <si>
    <t>R5-204006</t>
  </si>
  <si>
    <t>Update of test applicabilities for NB_IOTenh2</t>
  </si>
  <si>
    <t>484</t>
  </si>
  <si>
    <t>6.3.11.4</t>
  </si>
  <si>
    <t>1319</t>
  </si>
  <si>
    <t>R5-204007</t>
  </si>
  <si>
    <t>Adding PC6 to 6.2.5EA, Configured UE transmitted Power for UE category M1</t>
  </si>
  <si>
    <t>5180</t>
  </si>
  <si>
    <t>R5-204008</t>
  </si>
  <si>
    <t>Correction to UE co-existence Test Case 6.5B.3.3.2</t>
  </si>
  <si>
    <t>0685</t>
  </si>
  <si>
    <t>R5-204009</t>
  </si>
  <si>
    <t>0686</t>
  </si>
  <si>
    <t>R5-204010</t>
  </si>
  <si>
    <t>Correction to target power level Pmin for SA UL MIMO TCs</t>
  </si>
  <si>
    <t>0986</t>
  </si>
  <si>
    <t>R5-204011</t>
  </si>
  <si>
    <t>5181</t>
  </si>
  <si>
    <t>R5-204012</t>
  </si>
  <si>
    <t>Update to Common contents of system information messages for NB_IOTenh2</t>
  </si>
  <si>
    <t>481</t>
  </si>
  <si>
    <t>6.3.11.1</t>
  </si>
  <si>
    <t>R5-204496</t>
  </si>
  <si>
    <t>1328</t>
  </si>
  <si>
    <t>R5-204013</t>
  </si>
  <si>
    <t>Adding PC6 to 6.2.2EA, UE Maximum Output Power for UE category M1</t>
  </si>
  <si>
    <t>R5-204972</t>
  </si>
  <si>
    <t>5182</t>
  </si>
  <si>
    <t>R5-204014</t>
  </si>
  <si>
    <t>Adding PC6 to 6.2.3EA, Maximum Power Reduction (MPR) for UE category M1</t>
  </si>
  <si>
    <t>R5-204973</t>
  </si>
  <si>
    <t>5183</t>
  </si>
  <si>
    <t>R5-204015</t>
  </si>
  <si>
    <t>Correction of NR TC 6.2.2.1</t>
  </si>
  <si>
    <t>1733</t>
  </si>
  <si>
    <t>R5-204016</t>
  </si>
  <si>
    <t>Correction to NR TC 8.1.4.1.8.X-Scell no change</t>
  </si>
  <si>
    <t>1734</t>
  </si>
  <si>
    <t>R5-204017</t>
  </si>
  <si>
    <t>Adding PC6 to 6.3.5EA.2, Power Control Relative power tolerance for UE category M1</t>
  </si>
  <si>
    <t>5184</t>
  </si>
  <si>
    <t>R5-204018</t>
  </si>
  <si>
    <t>Correction of NR TC 6.2.2.2</t>
  </si>
  <si>
    <t>1735</t>
  </si>
  <si>
    <t>R5-204019</t>
  </si>
  <si>
    <t>Correction to NR5G UAC TC 11.3.8</t>
  </si>
  <si>
    <t>1736</t>
  </si>
  <si>
    <t>R5-204020</t>
  </si>
  <si>
    <t>Clarification on frequency band test conditions for A-GNSS</t>
  </si>
  <si>
    <t>Qualcomm Incorporated</t>
  </si>
  <si>
    <t>Sven Fischer</t>
  </si>
  <si>
    <t>20628</t>
  </si>
  <si>
    <t>344</t>
  </si>
  <si>
    <t>5.5.9</t>
  </si>
  <si>
    <t xml:space="preserve">	TS 37.571-1</t>
  </si>
  <si>
    <t>R5-204979</t>
  </si>
  <si>
    <t>37.571-1</t>
  </si>
  <si>
    <t>0309</t>
  </si>
  <si>
    <t>R5-204021</t>
  </si>
  <si>
    <t>Correction of n51 and n76 test frequencies for protocol testing</t>
  </si>
  <si>
    <t>1469</t>
  </si>
  <si>
    <t>R5-204022</t>
  </si>
  <si>
    <t>Discussion on FR2 absolute power control MU</t>
  </si>
  <si>
    <t>Samsung R&amp;D Institute UK</t>
  </si>
  <si>
    <t>Carolyn Taylor</t>
  </si>
  <si>
    <t>81481</t>
  </si>
  <si>
    <t>R5-204023</t>
  </si>
  <si>
    <t>Addition of test point analysis for additional spurious emission with NS_17</t>
  </si>
  <si>
    <t>Huawei, Orange, CMCC</t>
  </si>
  <si>
    <t>TC in R5-203336</t>
  </si>
  <si>
    <t>R5-204964</t>
  </si>
  <si>
    <t>0294</t>
  </si>
  <si>
    <t>R5-204024</t>
  </si>
  <si>
    <t>Correction of Table 9.2.18.1.3-2 and Table 9.2.18.2.3-2</t>
  </si>
  <si>
    <t>Correct table number and add a table content</t>
  </si>
  <si>
    <t>2525</t>
  </si>
  <si>
    <t>R5-204025</t>
  </si>
  <si>
    <t>CR to 38.521-2 to update Absolute Power Tolerance for CA on the order of test steps</t>
  </si>
  <si>
    <t>R5-204858</t>
  </si>
  <si>
    <t>0397</t>
  </si>
  <si>
    <t>R5-204026</t>
  </si>
  <si>
    <t>Editorial update of Annex C.3.3.1</t>
  </si>
  <si>
    <t>R5-204731</t>
  </si>
  <si>
    <t>2526</t>
  </si>
  <si>
    <t>R5-204027</t>
  </si>
  <si>
    <t>Discussion on remaining parameters for FR2 EIRP Tx OFF power MU</t>
  </si>
  <si>
    <t xml:space="preserve">It was decided at previous meetings to include an editor’s note for “testability of OFF power needs further study” [1] in all test cases that are dependent on EIRP OFF power that consist of the following test cases:
•	6.3.3.2: General ON/OFF time mask
•	6.3A.3.1: Transmit ON/OFF time mask for CA (2UL CA)
•	6.3D.3.1: General ON/OFF time mask for UL MIMO
•	6.3D.3.4: SRS time mask for UL MIMO
The test cases listed above minimum conformance requirements are as such: [..]
At RAN5#87-e meeting EIRP measurements for Transmit OFF power was included to Annex B.8 [2]. However, there are still some remaining parameters for FR2 EIRP Tx OFF power MU that are still open. In this contribution, we briefly discuss and provide our views and recommendations for some of the remaining parameters concerning FR2 EIRP Tx OFF power. 
In this contribution, we further discussed our views on some of the remaining parameters for FR2 EIRP Tx OFF power MU that are still open. Based on the discussion, our observation and proposals are summarized as follows:
 Proposal 1: Agree to the MU threshold for EIRP measurement for Transmit OFF power values with brackets.
Proposal 2: Set Uncertainty of the Network Analyzer as 1.5dB for FR2 EIRP OFF Power MU and Standard uncertainty as 0.75 dB and remove the brackets.
Proposal 3: Set Influence of noise to reference ACLR Table B.17.2-3 for FR2 EIRP OFF Power MU.
Proposal 4: Set EIRP Expanded uncertainty to [5.09] with brackets + influence of noise to be in alignment with ACLR.
Proposal 5: Set FR2 EIRP OFF Power TT = 0.65xMU.
Proposal 6: Test proposals 1-5 are agreed to be included in TR38.903.</t>
  </si>
  <si>
    <t>R5-204028</t>
  </si>
  <si>
    <t>CR to 38.903 on some of the Transmit OFF power MU parameters</t>
  </si>
  <si>
    <t>R5-204945</t>
  </si>
  <si>
    <t>0152</t>
  </si>
  <si>
    <t>R5-204029</t>
  </si>
  <si>
    <t>Correction to NR5GC testcase 8.1.1.3.2</t>
  </si>
  <si>
    <t>R5-204435</t>
  </si>
  <si>
    <t>1737</t>
  </si>
  <si>
    <t>R5-204030</t>
  </si>
  <si>
    <t>CR to 38.521-2 to update Transmit OFF Power</t>
  </si>
  <si>
    <t>R5-204915</t>
  </si>
  <si>
    <t>0398</t>
  </si>
  <si>
    <t>R5-204031</t>
  </si>
  <si>
    <t>CR to TS 38.521-2: Correction to time mask requirements</t>
  </si>
  <si>
    <t>R5-204916</t>
  </si>
  <si>
    <t>0399</t>
  </si>
  <si>
    <t>R5-204032</t>
  </si>
  <si>
    <t>Introduction of n259 test frequencies for protocol testing</t>
  </si>
  <si>
    <t>1470</t>
  </si>
  <si>
    <t>R5-204033</t>
  </si>
  <si>
    <t>CR to TS 38.521-2: Annex F EIRP OFF Power</t>
  </si>
  <si>
    <t>R5-204922</t>
  </si>
  <si>
    <t>0400</t>
  </si>
  <si>
    <t>R5-204034</t>
  </si>
  <si>
    <t>CR to 38.533 on RRM Test Cases in clause 7.5.3</t>
  </si>
  <si>
    <t>0827</t>
  </si>
  <si>
    <t>R5-204035</t>
  </si>
  <si>
    <t>Updating NR test case 7.6A.3 for n48</t>
  </si>
  <si>
    <t>0987</t>
  </si>
  <si>
    <t>R5-204036</t>
  </si>
  <si>
    <t>CR to 38.533 on RRM Test Cases in clause 7.5.7</t>
  </si>
  <si>
    <t>0828</t>
  </si>
  <si>
    <t>R5-204037</t>
  </si>
  <si>
    <t>Update of NR test case 7.5A Adjacent Channel selectivity for CA</t>
  </si>
  <si>
    <t>R5-204898</t>
  </si>
  <si>
    <t>0988</t>
  </si>
  <si>
    <t>R5-204038</t>
  </si>
  <si>
    <t>Corrections of test frequency tables for EN-DC configuration DC_(n)41AA</t>
  </si>
  <si>
    <t>1471</t>
  </si>
  <si>
    <t>R5-204039</t>
  </si>
  <si>
    <t>Corrections of test frequency tables for EN-DC configuration DC_(n)71AA</t>
  </si>
  <si>
    <t>1472</t>
  </si>
  <si>
    <t>R5-204040</t>
  </si>
  <si>
    <t>Update of NR test case 7.7A Spurious response for CA</t>
  </si>
  <si>
    <t>0989</t>
  </si>
  <si>
    <t>R5-204041</t>
  </si>
  <si>
    <t>Addition of test channel bandwidths for n1 new CBW in 38.508-1 R16</t>
  </si>
  <si>
    <t>1473</t>
  </si>
  <si>
    <t>R5-204042</t>
  </si>
  <si>
    <t>Discussion on multi-band relaxation framework requirement enhancement</t>
  </si>
  <si>
    <t>At RAN5#85, a LS on multiband relaxation for FR2 in [1] asking RAN4 to consider defining an upper limit of MBR (either ?MBP or ?MBP) which will be of high value for RAN5 when defining measurement uncertainty or to consider MBR per band instead of summation across all bands. At RAN4#95e meeting, a LS response on multiband relaxation for FR2 in [2] was approved by RAN4 based on further testability analysis of MBR.
RAN4 asked RAN5 to take the information below into consideration concerning the Release 15 and Release 16 MBR requirements: [..]
In this contribution, we briefly discuss and provide our view on Release 15 and Release 16 MBR requirements.
In this contribution, we further discussed our views on Release 15 and Release 16 MBR requirements and related test cases. Based on the discussion, our observation and proposal are summarized as follows:
Observation 1: The MBR definition factors currently defined in TR 38.903 [7] are no longer valid for Release 16 since ?MB is an obsolete definition as it has been removed.
Proposal 1: Update the MBR definition in the calculation method to account for the changes to the MBR framework requirements in RAN4.</t>
  </si>
  <si>
    <t>R5-204043</t>
  </si>
  <si>
    <t>Update to PDU SESSION ESTABLISHMENT ACCEPTED message contents</t>
  </si>
  <si>
    <t>R5-204385</t>
  </si>
  <si>
    <t>1474</t>
  </si>
  <si>
    <t>R5-204044</t>
  </si>
  <si>
    <t>CR to TS 38.521-2: Correction to MB relaxation minimum requirements</t>
  </si>
  <si>
    <t>R5-204859</t>
  </si>
  <si>
    <t>0401</t>
  </si>
  <si>
    <t>R5-204045</t>
  </si>
  <si>
    <t>Update release applicability of TC 9.2.2D</t>
  </si>
  <si>
    <t>339</t>
  </si>
  <si>
    <t>5.5.4</t>
  </si>
  <si>
    <t xml:space="preserve">	TS 34.121-2</t>
  </si>
  <si>
    <t>R5-204732</t>
  </si>
  <si>
    <t>34.121-2</t>
  </si>
  <si>
    <t>TEI6_Test</t>
  </si>
  <si>
    <t>0178</t>
  </si>
  <si>
    <t>R5-204046</t>
  </si>
  <si>
    <t>Addition of R16 new channel bandwidths for n1 in 38.508-2</t>
  </si>
  <si>
    <t>0103</t>
  </si>
  <si>
    <t>R5-204047</t>
  </si>
  <si>
    <t>Correction to intra-frequency event triggered reporting test case in CEModeA</t>
  </si>
  <si>
    <t>2527</t>
  </si>
  <si>
    <t>R5-204048</t>
  </si>
  <si>
    <t>Correction to E-UTRAN HD-FDD Radio Link Monitoring Test for Out-of-sync in DRX for CE UE in CEmodeA</t>
  </si>
  <si>
    <t>2528</t>
  </si>
  <si>
    <t>R5-204049</t>
  </si>
  <si>
    <t>Correction to the procedure for determination of SSB and CORESET0</t>
  </si>
  <si>
    <t>1475</t>
  </si>
  <si>
    <t>R5-204050</t>
  </si>
  <si>
    <t>Correction to message configuration for performance tests</t>
  </si>
  <si>
    <t>R5-204901</t>
  </si>
  <si>
    <t>1476</t>
  </si>
  <si>
    <t>R5-204051</t>
  </si>
  <si>
    <t>Correction to PRB-Id</t>
  </si>
  <si>
    <t>1477</t>
  </si>
  <si>
    <t>R5-204052</t>
  </si>
  <si>
    <t>PUCCH Resource ID for CSI TCs</t>
  </si>
  <si>
    <t>1478</t>
  </si>
  <si>
    <t>R5-204053</t>
  </si>
  <si>
    <t>Correction to PDCCH-ConfigCommon for performance tests</t>
  </si>
  <si>
    <t>1479</t>
  </si>
  <si>
    <t>R5-204054</t>
  </si>
  <si>
    <t>Correction to test Configuration of flatness for Pi/2 BPSK</t>
  </si>
  <si>
    <t>0990</t>
  </si>
  <si>
    <t>R5-204055</t>
  </si>
  <si>
    <t>Clean up complete status for FR2 SA test cases</t>
  </si>
  <si>
    <t>R5-204917</t>
  </si>
  <si>
    <t>0402</t>
  </si>
  <si>
    <t>R5-204056</t>
  </si>
  <si>
    <t>CR to update MU and TT in 38.521-2</t>
  </si>
  <si>
    <t>60</t>
  </si>
  <si>
    <t>5.3.2.5</t>
  </si>
  <si>
    <t xml:space="preserve">	TS 38.521-2</t>
  </si>
  <si>
    <t>R5-204856</t>
  </si>
  <si>
    <t>0403</t>
  </si>
  <si>
    <t>R5-204057</t>
  </si>
  <si>
    <t>Update to UE maximum output power for CA</t>
  </si>
  <si>
    <t>R5-204918</t>
  </si>
  <si>
    <t>0404</t>
  </si>
  <si>
    <t>R5-204058</t>
  </si>
  <si>
    <t>Clean up complete status for EN-DC test cases</t>
  </si>
  <si>
    <t>R5-204925</t>
  </si>
  <si>
    <t>0687</t>
  </si>
  <si>
    <t>R5-204059</t>
  </si>
  <si>
    <t>Correction to default test setting of 7.3B.2.3_1.1</t>
  </si>
  <si>
    <t>0688</t>
  </si>
  <si>
    <t>R5-204060</t>
  </si>
  <si>
    <t>CR to update MU and TT in 38.521-3</t>
  </si>
  <si>
    <t>R5-204866</t>
  </si>
  <si>
    <t>0689</t>
  </si>
  <si>
    <t>R5-204061</t>
  </si>
  <si>
    <t>Correction to frequencyDomainAllocation</t>
  </si>
  <si>
    <t>R5-204934</t>
  </si>
  <si>
    <t>0225</t>
  </si>
  <si>
    <t>R5-204062</t>
  </si>
  <si>
    <t>Correction to PDSCH reference channel</t>
  </si>
  <si>
    <t>0226</t>
  </si>
  <si>
    <t>R5-204063</t>
  </si>
  <si>
    <t>Correction to 2Rx FDD FR1 periodic wideband CQI reporting under fading conditions</t>
  </si>
  <si>
    <t>0227</t>
  </si>
  <si>
    <t>R5-204064</t>
  </si>
  <si>
    <t>Correction to LTE-NR coexistence performance</t>
  </si>
  <si>
    <t>0228</t>
  </si>
  <si>
    <t>R5-204065</t>
  </si>
  <si>
    <t>CR to update MU and TT in 38.521-4</t>
  </si>
  <si>
    <t>68</t>
  </si>
  <si>
    <t>5.3.2.7</t>
  </si>
  <si>
    <t xml:space="preserve">	TS 38.521-4</t>
  </si>
  <si>
    <t>R5-204933</t>
  </si>
  <si>
    <t>0229</t>
  </si>
  <si>
    <t>R5-204066</t>
  </si>
  <si>
    <t>Correction to MU and TT for FR1 PMI and RI tests</t>
  </si>
  <si>
    <t>R5-204935</t>
  </si>
  <si>
    <t>0230</t>
  </si>
  <si>
    <t>R5-204067</t>
  </si>
  <si>
    <t>Correction to common test parameters for FR2 demod and CSI tests</t>
  </si>
  <si>
    <t>0231</t>
  </si>
  <si>
    <t>R5-204068</t>
  </si>
  <si>
    <t>Correction to FR2 timing advance adjustment accuracy</t>
  </si>
  <si>
    <t>76</t>
  </si>
  <si>
    <t>5.3.2.9.2</t>
  </si>
  <si>
    <t xml:space="preserve">	EN-DC with at least 1 NR Cell in FR2 (Clause5)</t>
  </si>
  <si>
    <t>0829</t>
  </si>
  <si>
    <t>R5-204069</t>
  </si>
  <si>
    <t>Correction to EN-DC FR2 interruptions at transitions between active and non-active during DRX</t>
  </si>
  <si>
    <t>0830</t>
  </si>
  <si>
    <t>R5-204070</t>
  </si>
  <si>
    <t>Addition of E-UTRA Test frequency selection rule for IRAT test cases</t>
  </si>
  <si>
    <t>0831</t>
  </si>
  <si>
    <t>R5-204071</t>
  </si>
  <si>
    <t>Correction on event-triggered reporting with gap in DRX and DRX configuration settings for NR serving cell</t>
  </si>
  <si>
    <t>0832</t>
  </si>
  <si>
    <t>R5-204072</t>
  </si>
  <si>
    <t>Correction to EN-DC and SA FR1-FR1 SS-RSRP and SS-RSRQ periodical measurement accuracy</t>
  </si>
  <si>
    <t>0833</t>
  </si>
  <si>
    <t>R5-204073</t>
  </si>
  <si>
    <t>Correction to SS-RSRQ periodical measurement accuracy</t>
  </si>
  <si>
    <t>0834</t>
  </si>
  <si>
    <t>R5-204074</t>
  </si>
  <si>
    <t>Correction to connection diagram for radio link monitoring tests</t>
  </si>
  <si>
    <t>R5-204941</t>
  </si>
  <si>
    <t>0835</t>
  </si>
  <si>
    <t>R5-204075</t>
  </si>
  <si>
    <t>Correction to message configuration for radio link monitoring tests</t>
  </si>
  <si>
    <t>0836</t>
  </si>
  <si>
    <t>R5-204076</t>
  </si>
  <si>
    <t>Correction to NR SA FR1 E-UTRA RRC connection release with redirection</t>
  </si>
  <si>
    <t>0837</t>
  </si>
  <si>
    <t>R5-204077</t>
  </si>
  <si>
    <t>Correction to SRS PeriodicityAndOffset for Timing Advance tests</t>
  </si>
  <si>
    <t>0838</t>
  </si>
  <si>
    <t>R5-204078</t>
  </si>
  <si>
    <t>Correction to PDSCH reference measurement channel</t>
  </si>
  <si>
    <t>0839</t>
  </si>
  <si>
    <t>R5-204079</t>
  </si>
  <si>
    <t>Correction to CSI-RS for tracking for TDD FR2</t>
  </si>
  <si>
    <t>0840</t>
  </si>
  <si>
    <t>R5-204080</t>
  </si>
  <si>
    <t>CR to update MU in 38.903</t>
  </si>
  <si>
    <t>Anritsu, Keysight Technologies</t>
  </si>
  <si>
    <t>R5-204890</t>
  </si>
  <si>
    <t>0153</t>
  </si>
  <si>
    <t>R5-204081</t>
  </si>
  <si>
    <t>On AWGN and signal flatness uncertainty for FR2 Performance tests</t>
  </si>
  <si>
    <t>In [2], frequency flatness uncertainty is proposed in RAN5#87e however that was not endorsed due to some TEV’s requested for double-checking the value. This paper (re)propose the DL signal flatness uncertainty and also mention the sensitivity factor for the flatness uncertainty used for FR2 perf test.
RAN5 is asked to endorse following proposals.
Proposal 1: Apply +/-3.0 dB(1.96sigma) for MU term of AWGN and signal flatness for both FR2a and FR2b for up to 400MHz.
Proposal 2: Apply x0.25 sensitivity factor for frequency faltness of signal and AWGN for FR2 performance test cases.</t>
  </si>
  <si>
    <t>R5-204082</t>
  </si>
  <si>
    <t>On FR2 DL absolute level uncertainty for DFF.</t>
  </si>
  <si>
    <t xml:space="preserve">In FR2 RRM, DFF(or Hybrid) is listed as available test method for RRM, however no estimation of total MU for DFF has been provided in RAN5 which prevents the TT analysis where the common MU among all test methodology regardless of test method or their test case types(1AoA, 2AoA) is desired. With this background, in this paper, we provide our view on the FR2 DL absolute level uncertainty for DFF.
In this contribution, we present our view on the FR2 DL absolute level uncertainty 
Observation 1 : Impact from finite far field measurement distance(Measurement distance uncertainty and phase curvature) is estimated with in the order of +/- 0.15  ~ +/- 0.5 dB 
Observation 2 : Need to clarify which MU element (Measurement distance uncertainty/phase curvature) applies and which is set to 0.
Observation 3: The total FR2 DFF MU is close to 6.0dB rather than 5.0dB, and it could be bigger than 6.0dB depending on the final QoQZ value.
Proposal 1 : For FR2 DFF MU, reuse green highlighted values in Table 1 from FR2 IFF MU budget table
Proposal 2 : For FR2 DFF MU, reuse blue highlighted values in Table 1 from FR2 IFF MU budget table
Proposal 3 : Adopt +/- 0.30dB for “Phase centre offset of calibration” for DFF budget table.
Recommendation 1 : Concerning parties are encouraged to provide analysis for remaining FR2 DFF MU elements, especially quality of quiet zone value.</t>
  </si>
  <si>
    <t>R5-204745</t>
  </si>
  <si>
    <t>R5-204083</t>
  </si>
  <si>
    <t>On gNB emulator fading model impairments for FR2 Performance tests</t>
  </si>
  <si>
    <t>In this paper we propose gNB emulator fading model impairments uncertainty for FR2 demodulation test case.
RAN5 is asked to endorse following proposals.
Proposal 1: Apply +/- 0.5dB for 1Tx and +/- 0.7dB for 2Tx for gNB emulator fading impairments.</t>
  </si>
  <si>
    <t>R5-204084</t>
  </si>
  <si>
    <t>On FR2 ACS and IBB Test Implementation and MU</t>
  </si>
  <si>
    <t>In this paper, we discuss the FR2 ACS and IBB implementation variations and how to define MUs in RAN5.
We present our view for the implementation variation of blocker test and MU definitions.
Following observations are made in this paper.
Observation 1 : Wanted signal and interfering(blocker) signal is not necessarily emitted from the same physical antenna. Implementation using slightly offset antenna can be discussed as part of MU discussion in RAN5 from practical implementation PoV.
Regarding the need of offset antenna use for blocker signal, following observations (reasons) are made.
Observation 2 : Offset antenna approach does not give impact to the signal path of the wanted signal which is the primary path for all the test cases other than blocking test. This is very important aspect when test system used in e.g. regulatory test(as early stage demand) is rectified to support blocker test with minimum impact.
Observation 3 : Additional combiner in the RF path would reduce the dynamic range of the test system where the dynamic range is very precious in FR2 OTA test system as discussed ever for low PSD/high Power test case testability topics in RAN5. In this situation, sacrificing the dynamic range due to the very small number of test case would not a reasonable choice from our PoV.
Observation 4 : Independence of signal path is more promising for less complexity and more scalability than having tightly combined paths from long term perspective. It should be noted RAN5 anyway already permitted offset antenna for spurious emission test, then having offset antenna itself is not a serious issue from complexity perspective.
Observation 5 : As blocker test is to test the DUT’s capability of filtering or intermodulation inside a UE RF frontend, then the blocker’s power level that UE RF frontend receives is the primary matter rather than the angle of arrival.
Observation 6 : The UE reception power reduction from offset angle can be compensated at some extent. Details need to be studied further.
RAN5 is asked to endorse followings.
Proposal 1 : RAN5 to study the MU of blocker test case considering the implementation of Type 1, 2 and 3.
Proposal 2 : As long as the MTSU is met, all the implementation Type 1, 2 or 3 are allowed. Which case the MTSU value is finalized is determined on the way to finalize the MU.</t>
  </si>
  <si>
    <t>R5-204085</t>
  </si>
  <si>
    <t>On FR2 OBW MU</t>
  </si>
  <si>
    <t xml:space="preserve">OBW MUs have been discussed in [1-16] but no conclusion was reached as of now. In [9], action item for UE/Chip vendors for the spectrum assumption for deriving the OBW MUs are made, and the reference spectrum is provided in [10]. In RAN5#86e, OBW MU analyses based on the reference spectrum [10] are provided [11]-[16]. This paper provide the simulation result and proposes MU for FR2 OBW considering the discussions in RAN5#87-e.
In this paper FR2 OBW MU and testability limit is studied based on the previous discussions. 
Following observations are made.
Observation 1 : For 100MHz and below, 2.0[%CBW] error is reasonable choice. 
Observation 2 : For 400MHz BW, by setting OBW measurement span to 28GHz, the OBWsignal (w/o noise/ripple) is now 397.8MHz(1.5x BW) or 398.6MHz(2.0x BW), then there is only 2.2MHz or 1.4MHz margin from core requirement.
Observation 3 : For 400MHz BW, even  though SNR is enough good(40dB), 97.5% tile value excess the upper limit of measurement error. 
Observation 4 : The current MU evaluation assumption may have a gap from typical situation(UE performance, TE performance) 
RAN5 is asked to endorse following proposals.
Proposal 1 : Define OBW Measurement Error based with (OBWmeas - OBWsignal) / CBW *100 [%CBW] 
Proposal 2 : Agree on the Table 2 for FR2 OBW MTSU/measurement span</t>
  </si>
  <si>
    <t>R5-204849</t>
  </si>
  <si>
    <t>R5-204086</t>
  </si>
  <si>
    <t>Noise impact for FR2 test case where MPR applies</t>
  </si>
  <si>
    <t>This paper provides the SNR estimations for FR2 test cases for MPR and ACLR, and proposes the testability limit and MU value for “influence of noise”.
RAN5 is asked to endorse following proposals.
Proposal 1 : For FR2 MPR test case, apply ?SNR=0.2dB for FR2a and ?SNR=0.4dB for FR2b for MPR test case up to 400MHz aggregated BW for PC3
Proposal 2 : For FR2 ACLR test case, test FR2 ACLR without relaxation for the configuration with MPR not greater than the values in Table 2.
Proposal 3 : For FR2 ACLR test case for FR2a, apply the relaxation of (MPR for test points – value in Table 2) &gt; 0 for dBc value.
Proposal 4 : For FR2 ACLR test case for FR2b, do not test the test points with MPR values bigger than Table 2 
Proposal 5 : Apply ?SNR in Table 3 for FR2 ACLR for up to 400MHz aggregated BW for PC3.</t>
  </si>
  <si>
    <t>R5-204746</t>
  </si>
  <si>
    <t>R5-204087</t>
  </si>
  <si>
    <t>On MU for FR2 MPR Test</t>
  </si>
  <si>
    <t>This paper proposes the measurement uncertainty for FR2 MPR test case. Though the MPR test is categorized in P3 test, as it is tightly relating to P2 test ACLR and SEM, it should be prioritized as well.
Proposal 1 : For FR2 MPR test, apply the same MU budget as for EIRP MOP except for the “influence of noise”.</t>
  </si>
  <si>
    <t>R5-204088</t>
  </si>
  <si>
    <t>On frequency flatness uncertainty for FR2 RRM and Performance tests</t>
  </si>
  <si>
    <t>R5-204089</t>
  </si>
  <si>
    <t>On gNB emulator SNR uncertainty for FR2</t>
  </si>
  <si>
    <t xml:space="preserve">In RAN5#87e, FR2 gNB emulator SNR Uncertainty was proposed in [1] and proposals endorsed. The gNB emulator SNR uncertainty value itself was agreed with [0.3dB] for double checking from other TEVs. This paper is resubmission of [1] to fix the “gNB emulator SNR uncertainty”. Some detailed background information described already in [1] is omitted in this paper.
RAN5 is asked to endorse following proposal.
Proposal 1 : For baseband-combining approach and for up to DL 64QAM, apply +/-0.3dB(1.96sigma)  for FR2a and FR2b for up to 400MHz BW for” gNB emulator SNR uncertainty”.</t>
  </si>
  <si>
    <t>R5-204090</t>
  </si>
  <si>
    <t>Proposal of MUs for FR2 spurious emission UE co-existence</t>
  </si>
  <si>
    <t xml:space="preserve">In this contribution, we present our view on the MU value for FR2 spurious UE-coexisting test.
Followings are observed:
Observation 1 : The same MU values as General spurious emission can be applied for spurious UE co-existence for corresponding frequency range except for influence of noise.
RAN5 is asked to endorse following proposals.
Proposal 1: For PC3 spurious emission UE-coexistence (protected=n260, aggressor=n257 and n261), apply the same MU values as general spurious for f=23.45 GHz to 40.8 GHz except for DSNR which was agreed in [1]
Proposal 2: For PC3 spurious emission UE-coexistence (protected=n257/n261, aggressor=n250), apply the same MU values as general spurious for f=23.45 GHz to 40.8 GHz except for DSNR which was agreed in [1]
Proposal 3: For PC3 spurious emission UE-coexistence (protected=57 GHz = f  =  66GHz), apply the same MU values as general spurious for f= 40.8 GHz to 66 GHz
Proposal 4 : For PC3 spurious emission UE-coexistence (protected=57 GHz = f  =  66GHz), apply DSNR=1.0dB with no relaxation for core requirement. (Just removing [ ])</t>
  </si>
  <si>
    <t>R5-204091</t>
  </si>
  <si>
    <t>Correction to test case 11.1.7</t>
  </si>
  <si>
    <t>Eniko Sokondar</t>
  </si>
  <si>
    <t>49984</t>
  </si>
  <si>
    <t>R5-204467</t>
  </si>
  <si>
    <t>1738</t>
  </si>
  <si>
    <t>R5-204092</t>
  </si>
  <si>
    <t>Update IE ServingCellConfigCommon</t>
  </si>
  <si>
    <t>1480</t>
  </si>
  <si>
    <t>R5-204093</t>
  </si>
  <si>
    <t>New generic IMS procedures for use in EPS fallback</t>
  </si>
  <si>
    <t>R5-204484</t>
  </si>
  <si>
    <t>0022</t>
  </si>
  <si>
    <t>R5-204094</t>
  </si>
  <si>
    <t>MCPTT IPCAN test environment</t>
  </si>
  <si>
    <t>UPV/EHU</t>
  </si>
  <si>
    <t>Fidel Liberal</t>
  </si>
  <si>
    <t>63764</t>
  </si>
  <si>
    <t>This discussion document proposes the introduction of a new test model, the IPCAN test model, to facilitate SS vendors to develop full qualified conformance testers which also follow the EUTRA TS 36.508 requirements for the MCPTT test cases.</t>
  </si>
  <si>
    <t>MCPTT-ConTest, MCImp-UEConTest</t>
  </si>
  <si>
    <t>R5-204095</t>
  </si>
  <si>
    <t>Group Communications Key download mechanism</t>
  </si>
  <si>
    <t>NEMERGENT</t>
  </si>
  <si>
    <t>Estrella Basurto</t>
  </si>
  <si>
    <t>87318</t>
  </si>
  <si>
    <t>0080</t>
  </si>
  <si>
    <t>R5-204096</t>
  </si>
  <si>
    <t>Description of the distribution of MSCCK and MuSiK</t>
  </si>
  <si>
    <t>UPV/EHU, Nemergent Solutions</t>
  </si>
  <si>
    <t>R5-204535</t>
  </si>
  <si>
    <t>0081</t>
  </si>
  <si>
    <t>R5-204097</t>
  </si>
  <si>
    <t>Integration of security features in MBMS procedures</t>
  </si>
  <si>
    <t>UPV/EHU, NEMERGENT</t>
  </si>
  <si>
    <t>R5-204540</t>
  </si>
  <si>
    <t>R5-204098</t>
  </si>
  <si>
    <t>Correct applicability EN-DC event-triggered inter-frequency tests</t>
  </si>
  <si>
    <t>0046</t>
  </si>
  <si>
    <t>R5-204099</t>
  </si>
  <si>
    <t>Correct applicability NR SA event-triggered inter-frequency tests</t>
  </si>
  <si>
    <t>0047</t>
  </si>
  <si>
    <t>R5-204100</t>
  </si>
  <si>
    <t>Update to common test parameters and channel mappings</t>
  </si>
  <si>
    <t>Rohde &amp; Schwarz</t>
  </si>
  <si>
    <t>Niels Petrovic</t>
  </si>
  <si>
    <t>49274</t>
  </si>
  <si>
    <t>0232</t>
  </si>
  <si>
    <t>R5-204101</t>
  </si>
  <si>
    <t>Update E-UTRA cell configuration for NSA</t>
  </si>
  <si>
    <t>0233</t>
  </si>
  <si>
    <t>R5-204102</t>
  </si>
  <si>
    <t>Update Refsense exceptions for EN-DC including n78</t>
  </si>
  <si>
    <t>R5-205006</t>
  </si>
  <si>
    <t>0690</t>
  </si>
  <si>
    <t>R5-204103</t>
  </si>
  <si>
    <t>Correction of QPSK UL RMC</t>
  </si>
  <si>
    <t>0991</t>
  </si>
  <si>
    <t>R5-204104</t>
  </si>
  <si>
    <t>0405</t>
  </si>
  <si>
    <t>R5-204105</t>
  </si>
  <si>
    <t>Addition of missing FR1 RMC</t>
  </si>
  <si>
    <t>0234</t>
  </si>
  <si>
    <t>R5-204106</t>
  </si>
  <si>
    <t>Correction to NR RRC TC 8.1.3.2.2</t>
  </si>
  <si>
    <t>R5-204382</t>
  </si>
  <si>
    <t>1739</t>
  </si>
  <si>
    <t>R5-204107</t>
  </si>
  <si>
    <t>Correction to NR test case 7.1.2.3.11</t>
  </si>
  <si>
    <t>1740</t>
  </si>
  <si>
    <t>R5-204108</t>
  </si>
  <si>
    <t>Correction of RRM feMTC Test Case 5.1.28 including Test Tolerance</t>
  </si>
  <si>
    <t>Jakub Kolodziej</t>
  </si>
  <si>
    <t>76956</t>
  </si>
  <si>
    <t>Test tolerance udpate in RRM test cases</t>
  </si>
  <si>
    <t>R5-204978</t>
  </si>
  <si>
    <t>TEI12_Test, LTE_feMTC-UEConTest</t>
  </si>
  <si>
    <t>2529</t>
  </si>
  <si>
    <t>R5-204109</t>
  </si>
  <si>
    <t>Correction of RRM feMTC Test Case 5.1.34 including Test Tolerance</t>
  </si>
  <si>
    <t>2530</t>
  </si>
  <si>
    <t>R5-204110</t>
  </si>
  <si>
    <t>Correction of RRM feMTC Test Case 6.1.18 including Test Tolerance</t>
  </si>
  <si>
    <t>2531</t>
  </si>
  <si>
    <t>R5-204111</t>
  </si>
  <si>
    <t>Correction of RRM feMTC Test Case 7.3.69 including Test Tolerance</t>
  </si>
  <si>
    <t>2532</t>
  </si>
  <si>
    <t>R5-204112</t>
  </si>
  <si>
    <t>Correction of RRM feMTC Test Cases 8.4.12 - 15 including Test Tolerance</t>
  </si>
  <si>
    <t>2533</t>
  </si>
  <si>
    <t>R5-204113</t>
  </si>
  <si>
    <t>Test Tolerances for RRM feMTC Test Cases in Annex F</t>
  </si>
  <si>
    <t>Test tolerance udpate in Annex F</t>
  </si>
  <si>
    <t>2534</t>
  </si>
  <si>
    <t>R5-204114</t>
  </si>
  <si>
    <t>Test Tolerance analysis for E-UTRAN HD-FDD inter frequency handover for Cat-M1 UEs in CEModeA test case</t>
  </si>
  <si>
    <t>Test tolerance analysis</t>
  </si>
  <si>
    <t>326</t>
  </si>
  <si>
    <t>5.4.1.5.1</t>
  </si>
  <si>
    <t xml:space="preserve">	TR 36.903 (E-UTRAN RRM TT analyses)</t>
  </si>
  <si>
    <t>36.903</t>
  </si>
  <si>
    <t>0440</t>
  </si>
  <si>
    <t>R5-204115</t>
  </si>
  <si>
    <t>Test Tolerance analysis for E-UTRAN HD-FDD Inter frequency RRC Re-establishment for Cat-M1 UE in CEModeA test case</t>
  </si>
  <si>
    <t>0441</t>
  </si>
  <si>
    <t>R5-204116</t>
  </si>
  <si>
    <t>Correction of EN-DC FR2 SSB-based L1-RSRP measurement test case 5.6.3.1</t>
  </si>
  <si>
    <t>RRM test case correction</t>
  </si>
  <si>
    <t>0841</t>
  </si>
  <si>
    <t>R5-204117</t>
  </si>
  <si>
    <t>Correction of EN-DC FR2 SSB-based L1-RSRP measurement test case 5.6.3.2</t>
  </si>
  <si>
    <t>R5-204942</t>
  </si>
  <si>
    <t>0842</t>
  </si>
  <si>
    <t>R5-204118</t>
  </si>
  <si>
    <t>Correction of EN-DC FR2 CSI-RS-based L1-RSRP measurement test case 5.6.3.3</t>
  </si>
  <si>
    <t>0843</t>
  </si>
  <si>
    <t>R5-204119</t>
  </si>
  <si>
    <t>Correction of EN-DC FR2 CSI-RS-based L1-RSRP measurement test case 5.6.3.4</t>
  </si>
  <si>
    <t>0844</t>
  </si>
  <si>
    <t>R5-204120</t>
  </si>
  <si>
    <t>Correction of FR2 condition tables in Annex B</t>
  </si>
  <si>
    <t xml:space="preserve">Correcting  outdated FR2 band grouping and adding missing conditions in annex B.</t>
  </si>
  <si>
    <t>R5-204943</t>
  </si>
  <si>
    <t>0845</t>
  </si>
  <si>
    <t>R5-204121</t>
  </si>
  <si>
    <t>Introduction of band n259 in clause 3</t>
  </si>
  <si>
    <t xml:space="preserve">Addition of new band n259 (introduced by RAN4 duirng RAN4 #95-e) and other  corrections.</t>
  </si>
  <si>
    <t>R5-204944</t>
  </si>
  <si>
    <t>0846</t>
  </si>
  <si>
    <t>R5-204122</t>
  </si>
  <si>
    <t>Correction of NR SA FR2 SSB-based L1-RSRP measurement test case 7.6.3.1</t>
  </si>
  <si>
    <t>0847</t>
  </si>
  <si>
    <t>R5-204123</t>
  </si>
  <si>
    <t>Correction of NR SA FR2 SSB-based L1-RSRP measurement test case 7.6.3.2</t>
  </si>
  <si>
    <t>0848</t>
  </si>
  <si>
    <t>R5-204124</t>
  </si>
  <si>
    <t>Correction of NR SA FR2 CSI-RS-based L1-RSRP measurement test case 7.6.3.3</t>
  </si>
  <si>
    <t>0849</t>
  </si>
  <si>
    <t>R5-204125</t>
  </si>
  <si>
    <t>Correction of NR SA FR2 CSI-RS-based L1-RSRP measurement test case 7.6.3.4</t>
  </si>
  <si>
    <t>0850</t>
  </si>
  <si>
    <t>R5-204126</t>
  </si>
  <si>
    <t>Correction of minimum conformance requirements 4.6.4.0 for EN-DC FR1 L1-RSRP measurement test cases</t>
  </si>
  <si>
    <t>Minimum conformance requirements correction to align with RAN4 changes</t>
  </si>
  <si>
    <t>0851</t>
  </si>
  <si>
    <t>R5-204127</t>
  </si>
  <si>
    <t>Correction of minimum conformance requirements 5.6.3.0 for EN-DC FR2 L1-RSRP measurement test cases</t>
  </si>
  <si>
    <t>0852</t>
  </si>
  <si>
    <t>R5-204128</t>
  </si>
  <si>
    <t>Correction of minimum conformance requirements 7.6.3.0 for SA FR2 L1-RSRP measurement test cases</t>
  </si>
  <si>
    <t>0853</t>
  </si>
  <si>
    <t>R5-204129</t>
  </si>
  <si>
    <t>Addition of n1 R16 new CBW into 38.521-1 Refsense test</t>
  </si>
  <si>
    <t>R5-204827</t>
  </si>
  <si>
    <t>0992</t>
  </si>
  <si>
    <t>R5-204130</t>
  </si>
  <si>
    <t xml:space="preserve">Correction to 9.x test cases to handle IMS Re-registration  (moving between HPLMN and VPLMN)</t>
  </si>
  <si>
    <t>1741</t>
  </si>
  <si>
    <t>R5-204131</t>
  </si>
  <si>
    <t>Update of UE co-existence for CA_n1-n78</t>
  </si>
  <si>
    <t>131</t>
  </si>
  <si>
    <t>5.3.7.3.1</t>
  </si>
  <si>
    <t>R5-204807</t>
  </si>
  <si>
    <t>0993</t>
  </si>
  <si>
    <t>R5-204132</t>
  </si>
  <si>
    <t>Update of TPanalysis 6.5A.3.2.1_SECoex for CA_n1A-n78A</t>
  </si>
  <si>
    <t>0994</t>
  </si>
  <si>
    <t>R5-204133</t>
  </si>
  <si>
    <t>Correction to MR-DC RRC TC 8.2.3.8.1</t>
  </si>
  <si>
    <t>R5-204455</t>
  </si>
  <si>
    <t>1742</t>
  </si>
  <si>
    <t>R5-204134</t>
  </si>
  <si>
    <t>Update IE SIB2</t>
  </si>
  <si>
    <t>R5-204395</t>
  </si>
  <si>
    <t>1481</t>
  </si>
  <si>
    <t>R5-204135</t>
  </si>
  <si>
    <t>New procedure for PDU Session Release</t>
  </si>
  <si>
    <t>R5-204396</t>
  </si>
  <si>
    <t>1482</t>
  </si>
  <si>
    <t>R5-204136</t>
  </si>
  <si>
    <t>Review on FR1 TRx test point analysis for Extreme Condition</t>
  </si>
  <si>
    <t xml:space="preserve">The purpose of this contribution is to review existing test point analysis for Extreme condition and to discuss the necessity of optimization.
2	Discussion
3GPP compliant UEs shall fulfil all RF core requirements not only in NC (Normal Condition) but also in EC (Extreme Temperature, Voltage) according to the Annex E of core specification [2]. 
Regarding temperature/voltage depended test cases, in RAN5, (1) are tested for each test ID. This makes some test cases much larger in terms of number of the test points.
Total test point (including testing time) can be reduced if we can optimize these EC test points. Following figures describe some options for optimization. RAN5 can adopt these options if we prove applicability or reasonability to skip specific EC test points (purple highlighted) with technical justification.
?	(b) Option 1	: Test EC with some test ID (e.g. #01, 05), and test only NC with the other test IDs
?	(c) Option 2	: Test only corner cases (TL/VL, TH/VH) and skip TL/VH and TH/VL
Observation 1	: EC is fully tested in the current approach and there is a chance to optimize EC test points.
Therefore, it is proposed that UE vendors provide technical justification in order to make the analysis of EC test points more meaningful.
Proposal 1	:  UE vendors to provide technical justification for whether Option 1 or Option 2 is applicable in FR1 RF tests.</t>
  </si>
  <si>
    <t>R5-204952</t>
  </si>
  <si>
    <t>R5-204137</t>
  </si>
  <si>
    <t>Update to FreqBandList</t>
  </si>
  <si>
    <t>MCC TF160, Qualcomm, Anritsu</t>
  </si>
  <si>
    <t>R5-204397</t>
  </si>
  <si>
    <t>1483</t>
  </si>
  <si>
    <t>R5-204138</t>
  </si>
  <si>
    <t>WP UE Conformance Test Aspects - Even further enhanced MTC for LTE</t>
  </si>
  <si>
    <t>Calle Hagenfeldt</t>
  </si>
  <si>
    <t>38975</t>
  </si>
  <si>
    <t>R5-204139</t>
  </si>
  <si>
    <t>SR UE Conformance Test Aspects - Even further enhanced MTC for LTE</t>
  </si>
  <si>
    <t>R5-204140</t>
  </si>
  <si>
    <t>Updates to IEs for Early Data Transmission test cases</t>
  </si>
  <si>
    <t>488</t>
  </si>
  <si>
    <t>6.3.12.1</t>
  </si>
  <si>
    <t>R5-204499</t>
  </si>
  <si>
    <t>1329</t>
  </si>
  <si>
    <t>R5-204141</t>
  </si>
  <si>
    <t>Updates to IEs for RF eMTC TCs</t>
  </si>
  <si>
    <t>205</t>
  </si>
  <si>
    <t>5.3.14.1</t>
  </si>
  <si>
    <t>R5-204966</t>
  </si>
  <si>
    <t>1330</t>
  </si>
  <si>
    <t>R5-204142</t>
  </si>
  <si>
    <t>Addition of new TC 23.2.4 CIoT Optimization / User Plane / EDT</t>
  </si>
  <si>
    <t>R5-204503</t>
  </si>
  <si>
    <t>4953</t>
  </si>
  <si>
    <t>R5-204143</t>
  </si>
  <si>
    <t>Addition of applicability for eMTC4 TC 23.2.4</t>
  </si>
  <si>
    <t>R5-204506</t>
  </si>
  <si>
    <t>1320</t>
  </si>
  <si>
    <t>R5-204144</t>
  </si>
  <si>
    <t>Discussion paper on applicability of legacy test cases for Cat-M1/M2</t>
  </si>
  <si>
    <t>TEI14_Test, LTE_feMTC-UEConTest</t>
  </si>
  <si>
    <t>R5-204145</t>
  </si>
  <si>
    <t>Updates to legacy TCs for feMTC</t>
  </si>
  <si>
    <t>R5-204528</t>
  </si>
  <si>
    <t>4954</t>
  </si>
  <si>
    <t>R5-204146</t>
  </si>
  <si>
    <t>Updates to legacy TC applicability for feMTC</t>
  </si>
  <si>
    <t>R5-204529</t>
  </si>
  <si>
    <t>1321</t>
  </si>
  <si>
    <t>R5-204147</t>
  </si>
  <si>
    <t>Addition of Test Point analysis for FR2 Transmit OFF Power for CA</t>
  </si>
  <si>
    <t>R5-204948</t>
  </si>
  <si>
    <t>0295</t>
  </si>
  <si>
    <t>R5-204148</t>
  </si>
  <si>
    <t>Addition of Test Point analysis for FR2 Occupied bandwidth for CA</t>
  </si>
  <si>
    <t>0296</t>
  </si>
  <si>
    <t>R5-204149</t>
  </si>
  <si>
    <t>Addition of Test Point analysis for FR2 Transmitter Spurious emissions for CA</t>
  </si>
  <si>
    <t>0297</t>
  </si>
  <si>
    <t>R5-204150</t>
  </si>
  <si>
    <t>Update Table 5.4.2.0-2: ServingCellConfigCommon</t>
  </si>
  <si>
    <t>1484</t>
  </si>
  <si>
    <t>R5-204151</t>
  </si>
  <si>
    <t>Updated to EN-DC Rel-15 Configuration information in clause 5</t>
  </si>
  <si>
    <t>Bureau Veritas</t>
  </si>
  <si>
    <t>Amy Tao</t>
  </si>
  <si>
    <t>62771</t>
  </si>
  <si>
    <t>Added Rel-15 CA/DC configurations which has been assigned to company and at least 1 TC requirement included in the spec</t>
  </si>
  <si>
    <t>0691</t>
  </si>
  <si>
    <t>R5-204152</t>
  </si>
  <si>
    <t>Updated to EN-DC Rel-16 Configuration information in clause 5</t>
  </si>
  <si>
    <t>Bureau Veritas, Nokia, Qualcomm, KDDI, Ericsson</t>
  </si>
  <si>
    <t>Added Rel-16 CA/DC configurations which has been assigned to company and at least 1 TC requirement included in the spec</t>
  </si>
  <si>
    <t>141</t>
  </si>
  <si>
    <t>5.3.7.5.3</t>
  </si>
  <si>
    <t>R5-204816</t>
  </si>
  <si>
    <t>0692</t>
  </si>
  <si>
    <t>R5-204153</t>
  </si>
  <si>
    <t>Introduction of UE capabilities for Rel-16 EN-DC configurations</t>
  </si>
  <si>
    <t>Bureau Veritas, Qualcomm Austria RFFE GmbH</t>
  </si>
  <si>
    <t>R5-204806</t>
  </si>
  <si>
    <t>0104</t>
  </si>
  <si>
    <t>R5-204154</t>
  </si>
  <si>
    <t>Updated to Annex M for EN-DC Rel-16 configuration requirement</t>
  </si>
  <si>
    <t>0693</t>
  </si>
  <si>
    <t>R5-204155</t>
  </si>
  <si>
    <t>Updated to clause 6 for EN-DC Rel-16 configuration test requirement</t>
  </si>
  <si>
    <t>R5-204815</t>
  </si>
  <si>
    <t>0694</t>
  </si>
  <si>
    <t>R5-204156</t>
  </si>
  <si>
    <t>Updated to clause 7 for EN-DC Rel-16 configuration test requirement</t>
  </si>
  <si>
    <t>R5-204957</t>
  </si>
  <si>
    <t>0695</t>
  </si>
  <si>
    <t>R5-204157</t>
  </si>
  <si>
    <t>Correction to RF NB-IoT test cases</t>
  </si>
  <si>
    <t>TEI13_Test</t>
  </si>
  <si>
    <t>5185</t>
  </si>
  <si>
    <t>R5-204158</t>
  </si>
  <si>
    <t>Correction to test applicability of NB-IoT RRM tests</t>
  </si>
  <si>
    <t>applicability condition tdoc R5-204159</t>
  </si>
  <si>
    <t>2535</t>
  </si>
  <si>
    <t>R5-204159</t>
  </si>
  <si>
    <t>Correction to applicability table of NB-IoT tests</t>
  </si>
  <si>
    <t>TC tdoc R5-204158</t>
  </si>
  <si>
    <t>R5-204160</t>
  </si>
  <si>
    <t>Updated to FR1 general clauses for NRSL eV2X</t>
  </si>
  <si>
    <t>TS 38.101-1 v16.4.0 core spec alignment</t>
  </si>
  <si>
    <t>264</t>
  </si>
  <si>
    <t>5.3.19.4.3</t>
  </si>
  <si>
    <t>R5-204839</t>
  </si>
  <si>
    <t>0995</t>
  </si>
  <si>
    <t>R5-204161</t>
  </si>
  <si>
    <t>Updated to EN-DC general clauses for NRSL eV2X</t>
  </si>
  <si>
    <t>TS 38.101-3 v16.4.0 core spec alignment</t>
  </si>
  <si>
    <t>268</t>
  </si>
  <si>
    <t>5.3.19.5.3</t>
  </si>
  <si>
    <t>R5-204840</t>
  </si>
  <si>
    <t>0696</t>
  </si>
  <si>
    <t>R5-204162</t>
  </si>
  <si>
    <t>Updated to test applicability for R15 NB-IoT requirement</t>
  </si>
  <si>
    <t>applicability condition tdoc R5-204163</t>
  </si>
  <si>
    <t>R5-204831</t>
  </si>
  <si>
    <t>5186</t>
  </si>
  <si>
    <t>R5-204163</t>
  </si>
  <si>
    <t>Updated to applicability table of R15 NB-IoT tests</t>
  </si>
  <si>
    <t>TC tdoc R5-204162</t>
  </si>
  <si>
    <t>R5-204164</t>
  </si>
  <si>
    <t>Corrections of test frequency tables for CA_n258x</t>
  </si>
  <si>
    <t>R5-204755</t>
  </si>
  <si>
    <t>1485</t>
  </si>
  <si>
    <t>R5-204165</t>
  </si>
  <si>
    <t>Corrections of test frequency tables for CA_n260x</t>
  </si>
  <si>
    <t>R5-204756</t>
  </si>
  <si>
    <t>1486</t>
  </si>
  <si>
    <t>R5-204166</t>
  </si>
  <si>
    <t>Corrections of test frequency tables for CA_n261x</t>
  </si>
  <si>
    <t>R5-204757</t>
  </si>
  <si>
    <t>1487</t>
  </si>
  <si>
    <t>R5-204167</t>
  </si>
  <si>
    <t>Corrections of test frequency tables for CA_n260(A-I)</t>
  </si>
  <si>
    <t>1488</t>
  </si>
  <si>
    <t>R5-204168</t>
  </si>
  <si>
    <t>Update Table 7.3.1-4: ServingCellConfigCommon</t>
  </si>
  <si>
    <t>1489</t>
  </si>
  <si>
    <t>R5-204169</t>
  </si>
  <si>
    <t>R5-204398</t>
  </si>
  <si>
    <t>1490</t>
  </si>
  <si>
    <t>R5-204170</t>
  </si>
  <si>
    <t>Update for TC 7.5B.0 Minimum Conformance Requirements of ACS for DC</t>
  </si>
  <si>
    <t>0697</t>
  </si>
  <si>
    <t>R5-204171</t>
  </si>
  <si>
    <t>Update for TC 7.5B.1 ACS for intra-band contiguous EN-DC 2CC</t>
  </si>
  <si>
    <t>0698</t>
  </si>
  <si>
    <t>R5-204172</t>
  </si>
  <si>
    <t>Update for TC 7.5B.2 ACS for intra-band non-contiguous EN-DC 2CC</t>
  </si>
  <si>
    <t>0699</t>
  </si>
  <si>
    <t>R5-204173</t>
  </si>
  <si>
    <t>Addition of TC 7.5B.3_1.2 ACS for EN-DC within FR1 4CC</t>
  </si>
  <si>
    <t>R5-204929</t>
  </si>
  <si>
    <t>0700</t>
  </si>
  <si>
    <t>R5-204174</t>
  </si>
  <si>
    <t>Addition of TC 7.5B.3_1.3 ACS for EN-DC within FR1 5CC</t>
  </si>
  <si>
    <t>0701</t>
  </si>
  <si>
    <t>R5-204175</t>
  </si>
  <si>
    <t>Addition of TC 7.5B.3_1.4 ACS for EN-DC within FR1 6CC</t>
  </si>
  <si>
    <t>0702</t>
  </si>
  <si>
    <t>R5-204176</t>
  </si>
  <si>
    <t>Update for TC 7.5B.4 ACS for inter-band EN-DC including FR2 2CCs</t>
  </si>
  <si>
    <t>0703</t>
  </si>
  <si>
    <t>R5-204177</t>
  </si>
  <si>
    <t>Update for TC 7.5B.4_1.1 ACS for inter-band EN-DC including FR2 3CCs</t>
  </si>
  <si>
    <t>0704</t>
  </si>
  <si>
    <t>R5-204178</t>
  </si>
  <si>
    <t>Update for TC 7.5B.4_1.2 ACS for inter-band EN-DC including FR2 4CCs</t>
  </si>
  <si>
    <t>0705</t>
  </si>
  <si>
    <t>R5-204179</t>
  </si>
  <si>
    <t>Update for TC 7.5B.4_1.3 ACS for inter-band EN-DC including FR2 5CCs</t>
  </si>
  <si>
    <t>0706</t>
  </si>
  <si>
    <t>R5-204180</t>
  </si>
  <si>
    <t>Update for TC 7.5B.4_1.4 ACS for inter-band EN-DC including FR2 6CCs</t>
  </si>
  <si>
    <t>0707</t>
  </si>
  <si>
    <t>R5-204181</t>
  </si>
  <si>
    <t>Addition of TC 7.5B.4D ACS for inter-band EN-DC including FR2 for UL-MIMO</t>
  </si>
  <si>
    <t>0708</t>
  </si>
  <si>
    <t>R5-204182</t>
  </si>
  <si>
    <t>Addition of TC 7.5B.5D ACS for inter-band EN-DC including FR1 and FR2 for UL-MIMO</t>
  </si>
  <si>
    <t>R5-204773</t>
  </si>
  <si>
    <t>0709</t>
  </si>
  <si>
    <t>R5-204183</t>
  </si>
  <si>
    <t>Addition of TC 7.6B.2.4D Inband blocking for inter-band EN-DC including FR2 for UL-MIMO</t>
  </si>
  <si>
    <t>0710</t>
  </si>
  <si>
    <t>R5-204184</t>
  </si>
  <si>
    <t>Addition of TC 7.6B.2.5D Inband blocking for inter-band EN-DC including FR1 and FR2 for UL-MIMO</t>
  </si>
  <si>
    <t>R5-204930</t>
  </si>
  <si>
    <t>0711</t>
  </si>
  <si>
    <t>R5-204185</t>
  </si>
  <si>
    <t>CR to 38.521-2 to adjust the test step sequences</t>
  </si>
  <si>
    <t>Thorsten Hertel</t>
  </si>
  <si>
    <t>77978</t>
  </si>
  <si>
    <t>To harmonize on the sequence of test steps, the order of test steps was adjusted for TX power test cases 
from: Scheduling -&gt; TPC commands -&gt; Beam Forming to TX Beam Peak Direction &amp; dwell time -&gt; UBF 
to Scheduling -&gt; Beam Forming to TX Beam Peak Directi</t>
  </si>
  <si>
    <t>R5-204860</t>
  </si>
  <si>
    <t>0406</t>
  </si>
  <si>
    <t>R5-204186</t>
  </si>
  <si>
    <t>On Beam Peak Searches for different test configurations</t>
  </si>
  <si>
    <t>This contribution addresses the need to perform TX and RX beam peak searches for different test configurations.
The following observations and proposals were made in this contribution
Observation 1: Whether the beam peak searches need to be performed for different channel bandwidths, SCS, modulation, waveforms has not been decided yet.
Observation 2: The beam peak results at the reference beam peak direction do not change between different modulations and waveforms
Proposal 1: Beam peak searches shall be performed for every CBW and SCS by default.
Proposal 2: Beam peak searches shall be performed for every modulation by default unless the device manufacturer explicitly declares that the beam peak at the QPSK modulation is applicable for the remaining 16QAM and 64QAM modulation
Proposal 3: Beam peak searches shall be performed for every waveform by default unless the device manufacturer explicitly declares that the beam peak from one waveform is applicable for the other waveform.</t>
  </si>
  <si>
    <t>R5-204187</t>
  </si>
  <si>
    <t>CR to 38.508-2 to allow vendor declarations related to beam peak searches</t>
  </si>
  <si>
    <t>Allow vendors to declare when beam peak search results can be re-used.</t>
  </si>
  <si>
    <t>R5-204710</t>
  </si>
  <si>
    <t>0105</t>
  </si>
  <si>
    <t>R5-204188</t>
  </si>
  <si>
    <t>CR to 38.521-2 to allow vendor declarations related to beam peak searches</t>
  </si>
  <si>
    <t>R5-204861</t>
  </si>
  <si>
    <t>0407</t>
  </si>
  <si>
    <t>R5-204189</t>
  </si>
  <si>
    <t>Preliminary QoQZ and EIRP MU results for ETC testing</t>
  </si>
  <si>
    <t>This contribution is providing preliminary QoQZ and EIRP MU values for a test system capable of full 3D testing under ETC.</t>
  </si>
  <si>
    <t>R5-204739</t>
  </si>
  <si>
    <t>R5-204190</t>
  </si>
  <si>
    <t>On Standard Deviation Definition in 38.903</t>
  </si>
  <si>
    <t>Introduce the definition of the standard deviation that is commonly used for OTA measurements.</t>
  </si>
  <si>
    <t>0154</t>
  </si>
  <si>
    <t>R5-204191</t>
  </si>
  <si>
    <t>On Larger Quiet Zone Sizes</t>
  </si>
  <si>
    <t>This contribution addresses the need for larger quiet zone sizes and provides our view on this topic.
The following observations and proposals were made in this contribution
Observation 1: It is desirable to limit the total number of quiet zone sizes
Observation 2: It is unknown which quiet zone size will guarantee a 100% coverage for PC3 and PC1 devices.
Observation 3: A grey-box approach, i.e., declaration of a reference point to be aligned with the centre of the quiet zone and the maximum antenna panel displacement from this reference point, could significantly increase test case coverage and allow more compact FR2 OTA system sizes.
Proposal 1: RAN5 to strive for 100% test coverage for PC1 and PC3 devices and close AP#87e.22
Proposal 2: Hold off on defining a quiet zone larger than 30cm until sufficient feedback has been received on AP#87e.24 and AP#87e.23</t>
  </si>
  <si>
    <t>R5-204747</t>
  </si>
  <si>
    <t>R5-204192</t>
  </si>
  <si>
    <t>QoQZ Verification Clarification</t>
  </si>
  <si>
    <t>The Quality of Quiet Zone (QoQZ) procedure has been defined initially in [1] and was later incorporated in [2]. After further review of the procedure, additional clarifications are needed.</t>
  </si>
  <si>
    <t>R5-204193</t>
  </si>
  <si>
    <t>CR to 38.521-2 on QoQZ Verification Clarification</t>
  </si>
  <si>
    <t>Clarify in the QoQZ validation procedures that the positioner coordinates/ orientations with respect to the reference probe/reflector shall remain the same for each reference antenna orientation.</t>
  </si>
  <si>
    <t>R5-204862</t>
  </si>
  <si>
    <t>0408</t>
  </si>
  <si>
    <t>R5-204194</t>
  </si>
  <si>
    <t>On Re-Positioning Concept for RRM 2 AoA QoQZ Validation and DFF QoQZ MU</t>
  </si>
  <si>
    <t>This contribution is addressing the need to clarify the re-positioning concept for QoQZ validation applied to RRM 2 AoA testing. Additionally, sample values of DFF QoQZ MU for 2 AoA RRM are presented.
The following observations and proposals were made in this contribution
Observation 1: The re-positioning approach for the QoQZ is generally not applicable to RRM 2 AoA testing
Proposal 1: It is proposed that the QoQZ validation and MTSU for RRM 2 AoA test cases does not consider the re-positioning concept.
Proposal 2: Set the MU element of Quality of Quiet Zone for FR2_A, FR2_B, and FR2_C to 1.2dB for Stage 2 and to 0.3dB for Stage 1 for 2 AoA RRM test cases based on DFF implementation.</t>
  </si>
  <si>
    <t>R5-204195</t>
  </si>
  <si>
    <t>Update 6.5.3.2 Spurious emission for UE co-existence</t>
  </si>
  <si>
    <t>Qualcomm Austria RFFE GmbH</t>
  </si>
  <si>
    <t>Kevin Wang</t>
  </si>
  <si>
    <t>76069</t>
  </si>
  <si>
    <t>0996</t>
  </si>
  <si>
    <t>R5-204196</t>
  </si>
  <si>
    <t>TP analysis 6.5B.3 TX SpurEmission EN-DC V2</t>
  </si>
  <si>
    <t>R5-204949</t>
  </si>
  <si>
    <t>0298</t>
  </si>
  <si>
    <t>R5-204197</t>
  </si>
  <si>
    <t>Update for 7.3B.2.3 Ref sense for Inter-band EN-DC within FR1-2 CCs</t>
  </si>
  <si>
    <t>R5-204931</t>
  </si>
  <si>
    <t>0712</t>
  </si>
  <si>
    <t>R5-204198</t>
  </si>
  <si>
    <t>Update for 7.3B.2.0</t>
  </si>
  <si>
    <t>0713</t>
  </si>
  <si>
    <t>R5-204199</t>
  </si>
  <si>
    <t>Update for Spurious Emissions for intra-band EN-DC</t>
  </si>
  <si>
    <t>TP analysis R5-204196</t>
  </si>
  <si>
    <t>0714</t>
  </si>
  <si>
    <t>R5-204200</t>
  </si>
  <si>
    <t>Discussion on size of Quiet Zone above 30cm</t>
  </si>
  <si>
    <t>Jose M. Fortes Lopez</t>
  </si>
  <si>
    <t>78787</t>
  </si>
  <si>
    <t>Following the discussion in previous meetings regarding QZ sizes bigger than 30cm in diameter, we present here our views on the next steps.
This is a resubmission of R5-202082 [1] with additional proposals.
In this contribution, the following observations and proposals were made:
Observation 1: The attempt to cover all possible devices sizes with a discrete number of QZ sizes is not a sustainable approach.
Observation 2: ~85% of the devices in the available dataset are covered with a 55cm QZ.
Observation 3: a cylindrical volume defining the maximum size of the DUT becomes a sphere when DUT is rotated.
Observation 4: maximum DUT volume defined as a cylinder has many practical advantages.
Proposal 1: Select 55cm as the QZ size to test devices larger than current QZ limited to 30cm.
Proposal 2: define the QZ size based on the full spherical volume occupied by the DUT.
Proposal 3: for devices not fitting the 30cm QZ, define the maximum DUT volume as a cylinder with 48cm diameter and 26cm height.</t>
  </si>
  <si>
    <t>R5-204201</t>
  </si>
  <si>
    <t>Update for 7.3B.2.3_1.3 Reference sensitivity for EN-DC within FR1 5CCs</t>
  </si>
  <si>
    <t>R5-204719</t>
  </si>
  <si>
    <t>0715</t>
  </si>
  <si>
    <t>R5-204202</t>
  </si>
  <si>
    <t>Update for 7.3A.0 Minimum conformance requirements for CA</t>
  </si>
  <si>
    <t>0997</t>
  </si>
  <si>
    <t>R5-204203</t>
  </si>
  <si>
    <t>CR to TS 38.521-2 on DUT alignment options</t>
  </si>
  <si>
    <t>R5-204923</t>
  </si>
  <si>
    <t>0409</t>
  </si>
  <si>
    <t>R5-204204</t>
  </si>
  <si>
    <t>Update Uplink power control window size for SA RX TCs</t>
  </si>
  <si>
    <t>R5-204913</t>
  </si>
  <si>
    <t>0998</t>
  </si>
  <si>
    <t>R5-204205</t>
  </si>
  <si>
    <t>Addition and update of PICS</t>
  </si>
  <si>
    <t>Lenovo, Motorola Mobility</t>
  </si>
  <si>
    <t>Abdul Rasheed Mohammed</t>
  </si>
  <si>
    <t>29230</t>
  </si>
  <si>
    <t>R5-204544</t>
  </si>
  <si>
    <t>0106</t>
  </si>
  <si>
    <t>R5-204206</t>
  </si>
  <si>
    <t>Addition of NR-DC MAC Test Case</t>
  </si>
  <si>
    <t>R5-204423</t>
  </si>
  <si>
    <t>1743</t>
  </si>
  <si>
    <t>R5-204207</t>
  </si>
  <si>
    <t>Update for 6.5B.3.3.2 Spurious emission band UE co-existence</t>
  </si>
  <si>
    <t>R5-204867</t>
  </si>
  <si>
    <t>0716</t>
  </si>
  <si>
    <t>R5-204208</t>
  </si>
  <si>
    <t>Add_TP_analysis_table for TX_spurious_emission</t>
  </si>
  <si>
    <t>R5-204720</t>
  </si>
  <si>
    <t>0299</t>
  </si>
  <si>
    <t>R5-204209</t>
  </si>
  <si>
    <t>Update Uplink power control window size for NSA RX TCs</t>
  </si>
  <si>
    <t>0717</t>
  </si>
  <si>
    <t>R5-204210</t>
  </si>
  <si>
    <t>Update Tx TC for Rel 16 DC combos</t>
  </si>
  <si>
    <t>0718</t>
  </si>
  <si>
    <t>R5-204211</t>
  </si>
  <si>
    <t>WP UE Conformance Test Aspects – Rel14 Enhanced Full Dimension MIMO for LTE</t>
  </si>
  <si>
    <t>Mikael Ziren</t>
  </si>
  <si>
    <t>88614</t>
  </si>
  <si>
    <t>LTE_eFDMIMO-UEConTest</t>
  </si>
  <si>
    <t>R5-204212</t>
  </si>
  <si>
    <t>SR UE Conformance Test Aspects – Rel14 Enhanced Full Dimension MIMO for LTE</t>
  </si>
  <si>
    <t>R5-204213</t>
  </si>
  <si>
    <t>Discussion on RAN5 impact of updated Multi-Band Relaxation requirements</t>
  </si>
  <si>
    <t>During the last 2 years RAN5 have worked on implementing the multi-band relaxation (MBR) requirements from 38.101-2 resulting in multiple LS exchanges with RAN4 and certification organisations GCF and PTCRB [1-5]. A solution involving multi-band testing in certification and UE declaration of MBR has been decided and implemented for a few test cases. When analysing the solution possible to achieve, RAN5 concluded that multiband relaxation cannot be fully verified in certification [6]. Hence, another LS was sent to RAN4 [5] at RAN5#85 to inform about the problems associated with MBR test implementation.
RAN4 have now changed the MBR requirements and have sent the following response to the LS.
Proposal 1: It is proposed that RAN5 go with option 2 above that completely remove the need of MBR declaration and multiband testing. Since this will impact certification, send LS to GCF and PTCRB to inform of the decision so that they can remove the multi-band testing requirement in certification.
Proposal 2: Update MU calculation in TR38.903 changing the worst case MBR assumption from 1.75 to 0.75 dB.</t>
  </si>
  <si>
    <t>R5-204214</t>
  </si>
  <si>
    <t>Discussion on EN-DC reference sensitivity test case structure</t>
  </si>
  <si>
    <t xml:space="preserve">At RAN5#87-e meeting, a re-structuring of standalone refsens test cases in 38.521-1 was agreed in [1] with corresponding TP analysis in 38.905 [2]. This re-structuring was the outcome of AP#85.21 “Define framework for NR CA Rx test optimization by re-using higher order fallbacks results”.
Since [1] and [2] only considered standalone test cases, a new AP was created to expand with EN-DC and FR2.
AP#87e.25	Define framework for NR CA (ENDC and FR2) Rx test optimization by re-using higher order fallbacks results	E///, Huawei, Anritsu, Qualcomm, CAICT, Samsung, DCM, CMCC, DISH , WE Certrification	R5-202375
This paper addresses this action point for EN-DC Rx test cases. 
This proposal includes a re-structuring of EN-DC Reference Sensitivity test cases in TS38.521-3 as well as a change of test coverage.
In this paper the definitions “default” and “additional” Reference Sensitivity (refsens) test cases that were created as part of AP#85.21 are re-used. 
The purpose of “additional” test cases is to verify the exception requirements from 38.101-3. The exception requirement is only defined for two carriers normally where one is the aggressor and one is the victim. For this reason, there is no need for more than a 2CC test case.
The purpose of “default” test cases is to verify the non-exception requirements from 36.101 and 38.101-1. These test cases are defined from 2CC up to the max number of NR CCs possible so that the maximum NR configuration in the UE can be tested.</t>
  </si>
  <si>
    <t>R5-204953</t>
  </si>
  <si>
    <t>R5-204215</t>
  </si>
  <si>
    <t>Re-organization of EN-DC refsens test cases</t>
  </si>
  <si>
    <t>R5-204932</t>
  </si>
  <si>
    <t>0719</t>
  </si>
  <si>
    <t>R5-204216</t>
  </si>
  <si>
    <t>Updated TP analysis for 7.3B Reference sensitivity for EN-DC in FR1</t>
  </si>
  <si>
    <t>R5-204950</t>
  </si>
  <si>
    <t>0300</t>
  </si>
  <si>
    <t>R5-204217</t>
  </si>
  <si>
    <t>Addition of NR-DC RRC test case 8.2.2.9.2</t>
  </si>
  <si>
    <t>1744</t>
  </si>
  <si>
    <t>R5-204218</t>
  </si>
  <si>
    <t>0720</t>
  </si>
  <si>
    <t>R5-204219</t>
  </si>
  <si>
    <t>Proposals for new GNSS scenarios for TS 37.571-X</t>
  </si>
  <si>
    <t>Spirent Communications</t>
  </si>
  <si>
    <t>Richard Catmur</t>
  </si>
  <si>
    <t>26952</t>
  </si>
  <si>
    <t>5.5.16, Also AI 6.6.7.5
Following the discussion of issues with the current GNSS scenarios used for testing BeiDou (BDS), described in R5-202023, and following RAN 5 endorsement of a basic way-forward, some companies have held off-line discussions to agree a more detailed way-forward. The proposals are detailed below for information. Any other company wishing to comment or take part in further off-line discussions is invited to contact the author.
Detail:
1. It is clear that if the BDS scenarios are to be updated, then all the other GNSS scenarios also should be updated at the same time to bring them up to a similar level of realism. Note that this will also automatically add the new BDS B1C signal.
2. In order to provide the most realistic simulations possible, we will use “live orbital data” from a web site or websites that lists the actual orbital data used at some (recent) point in time. The websites to be used is currently under discussion off-line. 
3. In order to simplify our work we will only use one scenario/set of orbital data per GNSS.
4. In TS 37.571-5 we will record the orbital data in a format(s) to be agreed (TLE or Yuma or Rinex). This may require more than one format as Yuma is only almanac, Rinex is ephemeris and it is agreed that both will be specified (see below).
5. We will ensure the RAN 4 / RAN 5 requirements for the number of satellites per GNSS is achieved. Currently this does not seem possible for BDS but this is still under investigation.
6. To avoid too many changes, we will use/specify the same locations as used currently (note therefore we will not take into account the requirements of NavIC). 
7. In order to avoid any issues with UEs when using the current, very old, dates and times, we will specify much more recent (fixed) date(s) and time(s). The date(s) will be at least this year (2020), after the latest GPS roll-over.
8. In order to reduce the amount of unnecessary work in making the changes above, we will no longer specify in TS 37.571-5 all the assistance data as is done today. Much of this is highly repetitive and prone to errors etc. As well as time(s) and locations we will just specify the almanac (as Yuma?) and the ephemeris (as Rinex?). The atmospheric conditions will be specified in the Rinex files. The specification of the Acquisition assistance is under discussion and it is possible we will just specify search windows etc. It will be for Test Vendors to create and correctly format the appropriate Assistance Data.
9. We will propose a “grace period” until the end of 2021 for the final cut-over to the new data discussed above to avoid too much re-validation etc.
10 It is currently proposed to start introducing the new data etc. into the specifications at the November RAN 5 meeting.</t>
  </si>
  <si>
    <t>R5-204220</t>
  </si>
  <si>
    <t>Update missing SMTC and SSB configurations in H.2</t>
  </si>
  <si>
    <t>0854</t>
  </si>
  <si>
    <t>R5-204221</t>
  </si>
  <si>
    <t>Update missing SMTC and SSB configurations in H.3</t>
  </si>
  <si>
    <t>0855</t>
  </si>
  <si>
    <t>R5-204222</t>
  </si>
  <si>
    <t>Editorial: correct table placement in H.2</t>
  </si>
  <si>
    <t>This is an Editorial CR</t>
  </si>
  <si>
    <t>0856</t>
  </si>
  <si>
    <t>R5-204223</t>
  </si>
  <si>
    <t>Update missing SMTC configurations in RRM message contents</t>
  </si>
  <si>
    <t>1491</t>
  </si>
  <si>
    <t>R5-204224</t>
  </si>
  <si>
    <t>SR - UE Conformance Test Aspects - Mission Critical Improvements (UID - 790052) MCImp-UEConTest</t>
  </si>
  <si>
    <t>NIST</t>
  </si>
  <si>
    <t>R5-204225</t>
  </si>
  <si>
    <t>WP - UE Conformance Test Aspects - Mission Critical Improvements (UID - 790052) MCImp-UEConTest</t>
  </si>
  <si>
    <t>R5-204226</t>
  </si>
  <si>
    <t>Addition of XML schema for MCVideo location information</t>
  </si>
  <si>
    <t>432</t>
  </si>
  <si>
    <t>6.3.4.1</t>
  </si>
  <si>
    <t>0082</t>
  </si>
  <si>
    <t>RP-201447</t>
  </si>
  <si>
    <t>R5-204227</t>
  </si>
  <si>
    <t>Corrections to Chat Group Calls</t>
  </si>
  <si>
    <t>R5-204541</t>
  </si>
  <si>
    <t>R5-204228</t>
  </si>
  <si>
    <t>Corrections to MCVideo and MCData tables</t>
  </si>
  <si>
    <t>435</t>
  </si>
  <si>
    <t>6.3.4.4</t>
  </si>
  <si>
    <t xml:space="preserve">	TS 36.579-4</t>
  </si>
  <si>
    <t>R5-204369</t>
  </si>
  <si>
    <t>36.579-4</t>
  </si>
  <si>
    <t>14.3.0</t>
  </si>
  <si>
    <t>R5-204229</t>
  </si>
  <si>
    <t>MCVideo and MCData in Clause 4</t>
  </si>
  <si>
    <t>0083</t>
  </si>
  <si>
    <t>R5-204230</t>
  </si>
  <si>
    <t>MCVideo and MCData in Clause 5.5.7</t>
  </si>
  <si>
    <t>R5-204490</t>
  </si>
  <si>
    <t>R5-204231</t>
  </si>
  <si>
    <t>New WID on UE Conformance Test Aspects - Mission Critical Enhancements</t>
  </si>
  <si>
    <t xml:space="preserve">Justification
With the planned building out of LTE networks designed for first responders in various countries around the world, the demand and need for Mission Critical services on 5G networks is growing. 3GPP has answered this demand with enhancements to core specifications for Mission Critical Services (MCS). MCS includes Mission Critical Push To Talk (MCPTT), Mission Critical Video (MCVideo), and Mission Critical Data (MCData). RAN5 has completed, or will complete shortly, the UE conformance tests for MCS for Release 14. RAN5 needs to address developing test specifications that relate to Release 15 MCPTT, MCVideo and MCData requirements.
Objective of SI or Core part WI or Testing part WI
The objective of this work item is to provide conformance test specifications for the Rel-15 core requirements for MCPTT, MCVideo and MCData by updating the TS 36.579 family of specifications to Rel-15.
In general, in SA1, SA2, SA3, SA4 and SA6, functional architecture and information flows to support mission critical communication services are defined which will be reflected in this RAN5 work item.  In CT1, CT3, CT4 and CT6, MCPTT, MCVideo, and MCData protocol aspects are defined which, whenever relevant, will be reflected in this RAN5 work item. In CT1, IMS profiles to support MCPTT, MCVideo, and MCData are defined which will be reflected in this RAN5 work item.
The relevant core specifications for this work item are the same as in Release 14: 
TS 24.379 – MCPTT Call Control
TS 24.380 – MCPTT Media Plane
TS 24.481 – MCS Group Management
TS 24.482 – MCS Identity Management
TS 24.483 – MCS Management Object (MO)
TS 24.484 – MCS Configuration Management
TS 24.281 – MCVideo signalling protocol
TS 24.581 – MCVideo media plane control
TS 24.282 – MCData signalling protocol
TS 24.582 – MCData media plane control
TR 24.980 - Minimum requirements for support of MCPTT over the Gm
TS 33.180 - Security of the mission critical service
This Work Item should keep the same numbering scheme for the MCS conformance specifications. The MCS conformance specifications are found in the TS 36.579 family of specifications. Although "36" refers to LTE, changing the numbers should not be an option because the industry is already is familiar with the 36.579 family of specifications and changing will bring too many complications. This Work Item should also provide a solution for 5G as a bearer/QoS flow technology similar to how this was done for LTE in Release 14 MCS conformance tests.</t>
  </si>
  <si>
    <t>R5-204357</t>
  </si>
  <si>
    <t>R5-204232</t>
  </si>
  <si>
    <t>PIXIT updates and table names</t>
  </si>
  <si>
    <t>pCR</t>
  </si>
  <si>
    <t>437</t>
  </si>
  <si>
    <t>6.3.4.6</t>
  </si>
  <si>
    <t xml:space="preserve">	TS 36.579-6 (pCRs only)</t>
  </si>
  <si>
    <t>R5-204493</t>
  </si>
  <si>
    <t>1.0.0</t>
  </si>
  <si>
    <t>R5-204233</t>
  </si>
  <si>
    <t>Updates to IXIT Proforma for MCVideo and MCData</t>
  </si>
  <si>
    <t>NIST, MCC TF160</t>
  </si>
  <si>
    <t>436</t>
  </si>
  <si>
    <t>6.3.4.5</t>
  </si>
  <si>
    <t>R5-204234</t>
  </si>
  <si>
    <t>Updates to UE configuration document</t>
  </si>
  <si>
    <t>R5-204491</t>
  </si>
  <si>
    <t>R5-204235</t>
  </si>
  <si>
    <t>Add SSB subcarrier spacing configurations in RRM message contents</t>
  </si>
  <si>
    <t>R5-204758</t>
  </si>
  <si>
    <t>1492</t>
  </si>
  <si>
    <t>R5-204236</t>
  </si>
  <si>
    <t>Correction to NR5G RRC TC 8.1.1.4.1</t>
  </si>
  <si>
    <t>yogesh tugnawat</t>
  </si>
  <si>
    <t>63855</t>
  </si>
  <si>
    <t>R5-204436</t>
  </si>
  <si>
    <t>1745</t>
  </si>
  <si>
    <t>R5-204237</t>
  </si>
  <si>
    <t>Correction to NR5G RRC TC 8.1.4.1.2</t>
  </si>
  <si>
    <t>1746</t>
  </si>
  <si>
    <t>R5-204238</t>
  </si>
  <si>
    <t>Correction to default contents of RRCReestablishmentRequest message</t>
  </si>
  <si>
    <t>1493</t>
  </si>
  <si>
    <t>R5-204239</t>
  </si>
  <si>
    <t>Addition of NR5G UAC TC 11.3.2</t>
  </si>
  <si>
    <t>R5-204518</t>
  </si>
  <si>
    <t>1747</t>
  </si>
  <si>
    <t>R5-204240</t>
  </si>
  <si>
    <t>Addition of NR TC 8.18 Barring of All Incoming Calls / except for a specific user / 5GS</t>
  </si>
  <si>
    <t>R5-204485</t>
  </si>
  <si>
    <t>0023</t>
  </si>
  <si>
    <t>R5-204241</t>
  </si>
  <si>
    <t>Addition of NR TC 9.3 Mobile Originating Concatenated SMS / 5GS</t>
  </si>
  <si>
    <t>R5-204486</t>
  </si>
  <si>
    <t>0024</t>
  </si>
  <si>
    <t>R5-204242</t>
  </si>
  <si>
    <t>WP UE Conformance Test Aspects - Rel-16 Private Network Support for NG-RAN</t>
  </si>
  <si>
    <t>NG_RAN_PRN_Vertical_LAN-UEConTest</t>
  </si>
  <si>
    <t>R5-204243</t>
  </si>
  <si>
    <t>SR UE Conformance Test Aspects - Rel-16 Private Network Support for NG-RAN</t>
  </si>
  <si>
    <t>R5-204244</t>
  </si>
  <si>
    <t>WP UE Conformance Test Aspects - Rel-16 Optimisations on UE radio capability signalling – NR/E-UTRA</t>
  </si>
  <si>
    <t>R5-204542</t>
  </si>
  <si>
    <t>RACS-UEConTest</t>
  </si>
  <si>
    <t>R5-204245</t>
  </si>
  <si>
    <t>SR UE Conformance Test Aspects - Rel-16 Optimisations on UE radio capability signalling – NR/E-UTRA</t>
  </si>
  <si>
    <t>R5-204246</t>
  </si>
  <si>
    <t>Discussion paper for RRC Segmentation in Rel-16 RACS</t>
  </si>
  <si>
    <t>565</t>
  </si>
  <si>
    <t>6.3.21.10</t>
  </si>
  <si>
    <t>R5-204247</t>
  </si>
  <si>
    <t>FR2 Minimum output power measurement period definition</t>
  </si>
  <si>
    <t>Flores Fernandez Martos</t>
  </si>
  <si>
    <t>47301</t>
  </si>
  <si>
    <t>R5-204919</t>
  </si>
  <si>
    <t>0410</t>
  </si>
  <si>
    <t>R5-204248</t>
  </si>
  <si>
    <t>Addition of new IMS test case 8.1</t>
  </si>
  <si>
    <t>0025</t>
  </si>
  <si>
    <t>R5-204249</t>
  </si>
  <si>
    <t>Update of test case 6.2B.3.1 UE Additional Maximum Output Power reduction for Intra-band contiguous EN-DC</t>
  </si>
  <si>
    <t>0999</t>
  </si>
  <si>
    <t>R5-204250</t>
  </si>
  <si>
    <t>0721</t>
  </si>
  <si>
    <t>R5-204251</t>
  </si>
  <si>
    <t>R5-204487</t>
  </si>
  <si>
    <t>0026</t>
  </si>
  <si>
    <t>R5-204252</t>
  </si>
  <si>
    <t>Editorial update to EMM test case 9.2.1.1.7b</t>
  </si>
  <si>
    <t>Editorial change</t>
  </si>
  <si>
    <t>4955</t>
  </si>
  <si>
    <t>R5-204253</t>
  </si>
  <si>
    <t>On FR2 Minimum Output Power relaxation and measurement uncertainty</t>
  </si>
  <si>
    <t>In RAN5#85, FR2 Transmit OFF power relaxations and impact of noise were agreed in [1] and [2], based on the way forward previously agreed in RAN5#84 in [3] and [4]. This way forward was based on inputs from different TE vendors according to [5], [6], [7] and [8]. Such relaxations were aligned with the statements already drafted in [13].
This document describes an analysis on FR2 Minimum output power feasibility and proposes relaxations and noise impact measurement uncertainty based on a comparison with previous agreements on FR2 Tx OFF power: 
Proposal 1: define FR2 Minimum output power relaxation and noise impact as per tables 1 &amp; 2 in this document.
Proposal 2: For PC3 devices, lLeverage from EIRP measurement for FR2 Transmit OFF power (IFF) all MU factor including values except for influence of noise, which should be defined as per tables 1 and 2 above</t>
  </si>
  <si>
    <t>R5-204740</t>
  </si>
  <si>
    <t>R5-204254</t>
  </si>
  <si>
    <t>Correction to NR UE Capability test case 8.1.5.1.1</t>
  </si>
  <si>
    <t>1748</t>
  </si>
  <si>
    <t>R5-204255</t>
  </si>
  <si>
    <t>FR2 Minimum output power MU updates</t>
  </si>
  <si>
    <t>R5-204863</t>
  </si>
  <si>
    <t>0411</t>
  </si>
  <si>
    <t>R5-204256</t>
  </si>
  <si>
    <t>FR2 Minimum output power measurement uncertainties updates</t>
  </si>
  <si>
    <t>R5-204868</t>
  </si>
  <si>
    <t>0722</t>
  </si>
  <si>
    <t>R5-204257</t>
  </si>
  <si>
    <t>FR2 Minimum output power measurement uncertainty</t>
  </si>
  <si>
    <t>R5-204891</t>
  </si>
  <si>
    <t>0155</t>
  </si>
  <si>
    <t>R5-204258</t>
  </si>
  <si>
    <t>Editorial correction to FR1 co-existence requirements</t>
  </si>
  <si>
    <t>Edwin Menzel</t>
  </si>
  <si>
    <t>65839</t>
  </si>
  <si>
    <t>R5-204761</t>
  </si>
  <si>
    <t>1000</t>
  </si>
  <si>
    <t>R5-204259</t>
  </si>
  <si>
    <t>Editorial correction to EN-DC co-existence requirements</t>
  </si>
  <si>
    <t>R5-204769</t>
  </si>
  <si>
    <t>0723</t>
  </si>
  <si>
    <t>R5-204260</t>
  </si>
  <si>
    <t>Discussion on DC_41C_n41A and DC_41D_n41A</t>
  </si>
  <si>
    <t>Since no exceptional requirements are defined these combinations would be tested with the anchor agnostic approach, i.e., in exactly the same way as DC_41A_n41A. Since an UE has to support the fallback DC_41A_n41A for these combinations, the test coverage is fulfilled.
The summary is as follows and for further details I refer to the content of the paper:
Observation 1: Exceptional requirements do not exist for DC_41C_n41A and DC_41D_n41A.
Observation 2: Due to the lack of exceptional requirements and the anchor agnostic test approach a test point analysis is not required.
Observation 3: An update of TS 38.521-4 is not required as there are no specific requirements for DC_41C-n41A and DC_41D_n41.
Observation 4: An update of the general section 5 of TS 38.521-3 is not required since the information is already present in the specification.
Proposal 1: Set the status of DC_41C-n41A and DC_41D_n41 as complete in the work plan without updating TS 38.521-3, TS 38.521-4, TR 38.903 and TR 38.905.</t>
  </si>
  <si>
    <t>R5-204846</t>
  </si>
  <si>
    <t>R5-204261</t>
  </si>
  <si>
    <t>Editorial correction of message exceptions</t>
  </si>
  <si>
    <t>0235</t>
  </si>
  <si>
    <t>R5-204262</t>
  </si>
  <si>
    <t>Update to reference sensitivity test case 7.3B.2.3_1</t>
  </si>
  <si>
    <t>0724</t>
  </si>
  <si>
    <t>R5-204263</t>
  </si>
  <si>
    <t>Update of CSI-RS definition for DL RMCs in TS 38.521-1</t>
  </si>
  <si>
    <t>1001</t>
  </si>
  <si>
    <t>R5-204264</t>
  </si>
  <si>
    <t>Editorial correction of ACLR CA test cases</t>
  </si>
  <si>
    <t>0412</t>
  </si>
  <si>
    <t>R5-204265</t>
  </si>
  <si>
    <t>Editorial correction of Annex C.3 Connection</t>
  </si>
  <si>
    <t>0413</t>
  </si>
  <si>
    <t>R5-204266</t>
  </si>
  <si>
    <t>Update of FR2 OBW test case</t>
  </si>
  <si>
    <t>0414</t>
  </si>
  <si>
    <t>R5-204267</t>
  </si>
  <si>
    <t>Update of Tx signal quality test cases</t>
  </si>
  <si>
    <t>R5-204764</t>
  </si>
  <si>
    <t>0415</t>
  </si>
  <si>
    <t>R5-204268</t>
  </si>
  <si>
    <t>Update of CSI-RS definition for DL RMCs in TS 38.521-2</t>
  </si>
  <si>
    <t>0416</t>
  </si>
  <si>
    <t>R5-204269</t>
  </si>
  <si>
    <t>On gNB emulator fading model impairments</t>
  </si>
  <si>
    <t>For performance test cases of mode 1, i.e. testing under conditions with external noise, one of the MU contributors is the gNB emulator fading model impairments uncertainty. In this paper we present our assessment of this MU contributor for the baseline approach of baseband combining.
In summary, the uncertainty associated to gNB emulator fading model impairments been analyzed. 
Observation 1: The fading model is implemented in the baseband and thus its uncertainty does not depend on the RF frequency range nor other RF characteristics.
Observation 2: For FR1 the MU contributor is called differently and depends on the number of TE Tx ports applied in the test.
Proposal 1: Discuss the interpretation of Fading profile power uncertainty and consider to apply the absolute DL power uncertainty in the test case.
Proposal 2: OEMs/UE vendors to clarify whether the absolute DL power in mode 1 performance test cases has an influence on the throughput.
Proposal 3: Apply a value of ±0.5 dB for the MU contributor gNB emulator fading model impairments for 1Tx and ±0.7 dB for 2Tx.</t>
  </si>
  <si>
    <t>R5-204270</t>
  </si>
  <si>
    <t>On the MU of FR2 OBW</t>
  </si>
  <si>
    <t>The measurement uncertainty (MU) of occupied bandwidth (OBW) has been discussed during the last meetings [1] to [15]. However, no final conclusion has been reached. This contribution is an updated version of the paper submitted to RAN5#87-e [13] with respect to the agreement under TE vendors to apply 28.0 GHz as center frequency for the data provided in [9].
Proposal 1: For the MU due to frequency response apply 1.0% for 50 MHz and 100 MHz CHBWs and 2.1% for 200 MHz and 400 MHz CHBWs.
It has been agreed to apply DFT-s-OFDM as waveform for OBW test in the last meeting in order to optimize the SNR ratio.
In order to combine the MU based due to SNR and frequency response, we propose the following equations: [..]
In the last equation a linear sum is used since the impact of noise is systematic and acts always in the same direction
Proposal 2: Calculate the total MU based on equations (1) to (3).</t>
  </si>
  <si>
    <t>R5-204271</t>
  </si>
  <si>
    <t>On the AWGN flatness and signal flatness</t>
  </si>
  <si>
    <t>Associated CRs in R5-204272 and R5-204273.
For performance test cases of mode 1, i.e. testing under conditions with external noise, one of the MU contributors is the Test System Frequency Flatness Uncertainty for AWGN. In this paper, we present our assessment of this MU contributor for the baseline approach of baseband combining.
In summary, the uncertainty associated to AWGN flatness and signal flatness been analyzed. 
Proposal 1: Align the name and definition of the MU contributor Test System Frequency Flatness Uncertainty for AWGN to the one of LTE for FR1 and FR2 in TS 38.521-4 and TR 38.903. 
Proposal 2: Apply a sensitivity factor of 0.25 in the MU calculation by specifying a divisor of 4 and Actual as the distribution in Table D-1 and Table D-2 of TR 38.903.
Proposal 3: Apply a value of ±3.6 dB for the MU Contributor AWGN flatness and signal flatness.</t>
  </si>
  <si>
    <t>R5-204748</t>
  </si>
  <si>
    <t>R5-204272</t>
  </si>
  <si>
    <t>Update of AWGN flatness in TR 38.903</t>
  </si>
  <si>
    <t>Associated discussion paper in R5-204271</t>
  </si>
  <si>
    <t>R5-204946</t>
  </si>
  <si>
    <t>0156</t>
  </si>
  <si>
    <t>R5-204273</t>
  </si>
  <si>
    <t>Update of AWGN flatness in TS 38.521-4</t>
  </si>
  <si>
    <t>R5-204938</t>
  </si>
  <si>
    <t>0236</t>
  </si>
  <si>
    <t>R5-204274</t>
  </si>
  <si>
    <t>On the SNR for FR2 TRx test cases</t>
  </si>
  <si>
    <t>R5-204275</t>
  </si>
  <si>
    <t>Corrections to Reference Sensitivity for CA</t>
  </si>
  <si>
    <t>Update of test point analysis in CR R5-204276</t>
  </si>
  <si>
    <t>TEI13_Test, LTE_CA_Rel13-UEConTest</t>
  </si>
  <si>
    <t>5187</t>
  </si>
  <si>
    <t>R5-204276</t>
  </si>
  <si>
    <t>Update of test point analysis for CA_3A-7B</t>
  </si>
  <si>
    <t>Update of the test case in CR R5-204275</t>
  </si>
  <si>
    <t>328</t>
  </si>
  <si>
    <t>5.4.1.5.3</t>
  </si>
  <si>
    <t>0239</t>
  </si>
  <si>
    <t>R5-204277</t>
  </si>
  <si>
    <t>On FR2 EIRP OFF Power relaxation and measurement uncertainty</t>
  </si>
  <si>
    <t>Keysight Technologies UK Ltd, Samsung</t>
  </si>
  <si>
    <t>In RAN5#85, FR2 Transmit OFF power relaxations and impact of noise were agreed in [1] and [2], based on the way forward previously agreed in RAN5#84 in [3] and [4]. This way forward was based on inputs from different TE vendors according to [5], [6], [7] and [8]. Such relaxations were aligned with the statements already drafted in [13].
This document describes an analysis on FR2 EIRP OFF output power feasibility and proposes relaxations and noise impact measurement uncertainty based on a comparison with previous agreements on FR2 Tx OFF power (TRP): 
Observation 1: EIRP OFF power requirement in PRACH Time Mask test case should be -30 dBm + TT according to core requirement and relaxations should be reviewed (correction over [14])
Proposal 1: define FR2 EIRP OFF power relaxation and noise impact as per table 1 in this document.</t>
  </si>
  <si>
    <t>R5-204278</t>
  </si>
  <si>
    <t>FR2 EIRP OFF power MU updates</t>
  </si>
  <si>
    <t>R5-204864</t>
  </si>
  <si>
    <t>0417</t>
  </si>
  <si>
    <t>R5-204279</t>
  </si>
  <si>
    <t>Updates to clauses 4.5A.3, 4.5A.30</t>
  </si>
  <si>
    <t>1331</t>
  </si>
  <si>
    <t>R5-204280</t>
  </si>
  <si>
    <t>0725</t>
  </si>
  <si>
    <t>R5-204281</t>
  </si>
  <si>
    <t>FR2 EIRP OFF power measurement uncertainty</t>
  </si>
  <si>
    <t>R5-204947</t>
  </si>
  <si>
    <t>0157</t>
  </si>
  <si>
    <t>R5-204282</t>
  </si>
  <si>
    <t>PC1 Assumptions for CDF Curve for MOP EIRP Spherical Coverage</t>
  </si>
  <si>
    <t>Shahab Mohammad</t>
  </si>
  <si>
    <t>77324</t>
  </si>
  <si>
    <t>This contribution proposes assumptions for PC1 device type, for CDF curve for MOP CIRP Spherical Coverage, as a response to AP coming out of RAN5-87e, R5-202845, Proposal 9.#
Proposal 1: UE Antenna Element Pattern can be refrred from TR 38.803 Table 5.2.3.3-1, with appropriate changes adhering to agreement from R5-198203.
Proposal 2: Assume 120 equally spaced beams with constant density packed in a cone that represents 20% of the area of the sphere.</t>
  </si>
  <si>
    <t>R5-204283</t>
  </si>
  <si>
    <t>Correction to Test Procedure and sync to latest RAN4 in 4.4.1.1 EN-DC FR1 UE transmit timing accuracy</t>
  </si>
  <si>
    <t>Corrections to already completed / validated RRM test cases</t>
  </si>
  <si>
    <t>74</t>
  </si>
  <si>
    <t>5.3.2.9</t>
  </si>
  <si>
    <t>R5-204872</t>
  </si>
  <si>
    <t>0857</t>
  </si>
  <si>
    <t>R5-204284</t>
  </si>
  <si>
    <t>Correction to Test Procedure and sync to latest RAN4 in 6.4.1.1 NR SA FR1 UE transmit timing accuracy</t>
  </si>
  <si>
    <t>R5-204873</t>
  </si>
  <si>
    <t>0858</t>
  </si>
  <si>
    <t>R5-204285</t>
  </si>
  <si>
    <t>Correction to Message Exceptions for 4.6.2.5 EN-DC FR1-FR1 event-triggered reporting in non-DRX with SSB time index detection</t>
  </si>
  <si>
    <t>0859</t>
  </si>
  <si>
    <t>R5-204286</t>
  </si>
  <si>
    <t>Correction to General Test Parameters for 6.6.2.5 NR SA FR1-FR1 event-triggered reporting in non-DRX with SSB time index detection</t>
  </si>
  <si>
    <t>0860</t>
  </si>
  <si>
    <t>R5-204287</t>
  </si>
  <si>
    <t>Correction to General Test Parameters for 6.6.2.2 NR SA FR1-FR1 event-triggered reporting in DRX</t>
  </si>
  <si>
    <t>0861</t>
  </si>
  <si>
    <t>R5-204288</t>
  </si>
  <si>
    <t>Correction to General Test Parameters for 6.6.2.6 NR SA FR1-FR1 event-triggered reporting in DRX with SSB time index detection</t>
  </si>
  <si>
    <t>0862</t>
  </si>
  <si>
    <t>R5-204289</t>
  </si>
  <si>
    <t>Correction to 6.3.1.1 NR SA FR1 handover with known target cell sync to latest RAN4 Core Spec</t>
  </si>
  <si>
    <t>0863</t>
  </si>
  <si>
    <t>R5-204290</t>
  </si>
  <si>
    <t>Correction to 6.3.1.2 NR SA FR1 handover with unknown target cell sync to latest RAN4 Core Spec</t>
  </si>
  <si>
    <t>0864</t>
  </si>
  <si>
    <t>R5-204291</t>
  </si>
  <si>
    <t>Correction to 6.3.1.3 NR SA FR1-FR1 handover with unknown target cell sync to latest RAN4 Core Spec</t>
  </si>
  <si>
    <t>0865</t>
  </si>
  <si>
    <t>R5-204292</t>
  </si>
  <si>
    <t>New WID - UE Conformance Test Aspects for CLI handling for NR</t>
  </si>
  <si>
    <t>Justification
As captured in TR38.802 (as shown in below) in Section 5.1, NR aims to support duplexing flexibility in both paired and unpaired spectrum. 
“NR supports paired and unpaired spectrum and strives to maximize commonality between the technical solutions, allowing FDD operation on a paired spectrum, different transmission directions in either part of a paired spectrum, TDD operation on an unpaired spectrum where the transmission direction of time resources is not dynamically changed, and TDD operation on an unpaired spectrum where the transmission direction of most time resources can be dynamically changing. DL and UL transmission directions at least for data can be dynamically assigned on a per-slot basis at least in a TDM manner. It is noted that transmission directions include all of downlink, uplink, sidelink, and backhaul link. NR supports at least semi-statically assigned DL/UL transmission direction as gNB operation, i.e., the assigned DL/UL transmission direction can be signaled to UE by higher layer signaling.”
CLI is Cross Link Interference where one Aggressor UE’s UL interferes with DL of second Victim UE, based on dynamic UL-DL allocation. 
Rel-14 NR study showed that duplexing flexibility with cross-link interference mitigation shows better user throughput compared to static UL/DL operation or dynamic UL/DL operation without interference mitigation in indoor hotspot (4GHz and 30GHz) and urban macro scenarios (4GHz and 2GHz). The mitigation techniques include coordinated scheduling scheduling/beamforming, power control, link adaptation, hybrid dynamic/static UL/DL resource assignment.
During Rel-15 NR WI, enablers for basic support of cross-link interference mitigation schemes to support duplexing flexibility for paired and unpaired spectrum were discussed but could not specified as the work has been deprioritized. Mainly, it was agreed to introduce UE-to-UE measurement for CLI, and TRP-to-TRP measurement/coordination techniques were discussed. Rel-15 NR specification supports mechanisms to allow dynamic DL/UL assignments. Yet, any cross-link interference mitigation techniques and coexistence requirements have not been specified and thus the use of dynamic DL/UL assignment operation is considerably restricted. 
...
This WI shall not consider the RIM (Remote Interference Management) as RIM applies to BS and impacts RAN1 and RAN3. Hence this WI shall be restricted only to CLI (Cross Link Interference) which impacts RAN1, RAN2 and RAN4.
Objective of SI or Core part WI or Testing part WI
The objective of this work item is to define the UE conformance requirements corresponding to WID on CLI handling support for NR. This work item will cover RRM conformance test specifications aspects for CLI including the Applicability, Test Environment, Intial Conditions, Test Procedure, Messaeg Exceptions, Test Setup, Connection Diagram, etc..</t>
  </si>
  <si>
    <t>R5-204358</t>
  </si>
  <si>
    <t>R5-204293</t>
  </si>
  <si>
    <t>On Spurious measurement uncertainty</t>
  </si>
  <si>
    <t xml:space="preserve">This document includes some proposals in order to progress on spurious measurement uncertainty gaps of the specification.
Following proposals are made:
Proposal 1: Confirm ?SNR and relaxation for frequency range 57 GHz =  f  =  66GHz described in R5-202848 [1] for PC3 devices.
Proposal 2: Noise impact and relaxation for frequency range between 36 and 37 GHz for PC3 devices in spurious co-existence is defined as [1.0 dB] and [6 dB] respectively.
Proposal 3: For spurious co-existence test case, leverage other MU terms different from influence of noise from general spurious test.
Proposal 4: Follow Text proposal in Annex 1 to define MU terms for spurious co-existence test.
Proposal 5: For additional spurious test case, define influence of noise and relaxations as defined in tables 2 and 3.
Proposal 6: For additional spurious test case, leverage other MU terms different from influence of noise from general spurious test.
Proposal 7: Follow Text proposal in Annex 1 to define MU terms for additional spurious test.
Proposal 8: Adjust General spurious MU tables as shown in Annex 1.</t>
  </si>
  <si>
    <t>R5-204749</t>
  </si>
  <si>
    <t>R5-204294</t>
  </si>
  <si>
    <t>On OBW measurement uncertainty</t>
  </si>
  <si>
    <t xml:space="preserve">RAN5 has been discussing FR2 Occupied bandwidth measurement uncertainty for several meetings already ([1-[16]) with the following agreements:
•	In [15] the following proposals were endorsed:
Proposal 1: Apply a span of 1.5 CHBW for 400 MHz and use the same span for the other channel bandwidth in order to optimize the impact of noise. 
Proposal 2: Select DFT-s-OFDM QPSK as waveform and modulation since it has the lowest MPR and allows to reduce the impact of noise on the OBW MU.
•	In [16] the following proposals were endorsed: 
Proposal 1: OEM and chipset vendors to provide the information on the Tx spectrum shape (PSD, slope), to help determine MU of FR2 OBW test for frequency band n260.
Proposal 2: Reduce FR2 OBW span from 2*CBW to 1.5 *CBW.
During offline discussions in RAN5#87e, it was indicated that same waveforms as defined in [10] could be used for FR2b (n260).
Additionally, simulations of noise impact and signal flatness from different test equipment vendors during RAN5#87e were diverging due to different centre frequencies. After double-checking which centre frequency was used in [10], it was agreed during offline discussions to use 28 GHz in the simulations as centre frequency.
This document provides updated simulation results on the noise and signal flatness impact on the FR2 OBW measurement uncertainty and makes proposals to progress/conclude on this discussion.
This document provides updated simulation results on the noise and signal flatness impact on the FR2 OBW measurement uncertainty and makes proposals to progress/conclude on this discussion.
Following proposals and observations are made:
Proposal 1: Use (OBWmeas - OBWsignal) / CBW *100 as the metric to define OBW MU.
Proposal 2: Analyze OBW MU for SNR=15-40 dB and signal flatness ±2.19 dB.
Observation 1: Big difference between RX signal flatness statistical analysis for Cases 2 &amp; 3. 
Proposal 3: Use normal distribution of variance ±2.19dB in each frequency point of the analyzed span to determine Rx signal flatness impact on FR2 OBW MU.
Observation 2: At least 18 dB SNR are required to avoid a failing OBW verdict when measuring 100 MHz CBW signals.
Observation 3: At least 25 dB SNR are required to avoid a failing OBW verdict when measuring 400 MHz CBW signals.
Observation 4: Around 2 dB improvement could be expected in OBW SNR dynamic range when using DFT-s-OFDM instead of CP-OFDM waveforms for the same channel bandwidth.
Observation 5: Around 4.5 dB improvement could be expected in OBW SNR dynamic range when using DFT-s-OFDM instead of CP-OFDM waveforms and CBW=400 MHz instead of CBW=4x100 MHz.
Observation 6: Different analysis should be performed for single CC CBW=400 MHz and CA CBW = 4x 100 MHz.
Proposal 4: Define measurement uncertainty for FR2 OBW as described in Table 4.</t>
  </si>
  <si>
    <t>R5-204850</t>
  </si>
  <si>
    <t>R5-204295</t>
  </si>
  <si>
    <t>Update of EMM test cases to handle IMS Re-registration</t>
  </si>
  <si>
    <t>R5-204524</t>
  </si>
  <si>
    <t>4956</t>
  </si>
  <si>
    <t>R5-204296</t>
  </si>
  <si>
    <t>Addition of test case 6.4B.2.4.1D</t>
  </si>
  <si>
    <t>0726</t>
  </si>
  <si>
    <t>R5-204297</t>
  </si>
  <si>
    <t>Addition of test case 6.4B.2.4.2D</t>
  </si>
  <si>
    <t>0727</t>
  </si>
  <si>
    <t>R5-204298</t>
  </si>
  <si>
    <t>Addition of test case 6.4B.2.4.3D</t>
  </si>
  <si>
    <t>0728</t>
  </si>
  <si>
    <t>R5-204299</t>
  </si>
  <si>
    <t>Addition of test case 6.4B.2.4.4D</t>
  </si>
  <si>
    <t>0729</t>
  </si>
  <si>
    <t>R5-204300</t>
  </si>
  <si>
    <t>Update of MDT test cases to handle IMS Re-registration</t>
  </si>
  <si>
    <t>630</t>
  </si>
  <si>
    <t>6.5.3.3.5</t>
  </si>
  <si>
    <t xml:space="preserve">	RRC LTE MDT (clause 8.6)</t>
  </si>
  <si>
    <t>4957</t>
  </si>
  <si>
    <t>R5-204301</t>
  </si>
  <si>
    <t>Add new PICS</t>
  </si>
  <si>
    <t>R5-204904</t>
  </si>
  <si>
    <t>0107</t>
  </si>
  <si>
    <t>R5-204302</t>
  </si>
  <si>
    <t>Correction to 6.5.1.1 NR SA FR1 RLM OOS test with SSB-based RLM RS in non-DRX mode, sync to latest RAN4 Core Spec</t>
  </si>
  <si>
    <t>R5-204874</t>
  </si>
  <si>
    <t>0866</t>
  </si>
  <si>
    <t>R5-204303</t>
  </si>
  <si>
    <t>Correction to 6.5.1.2 NR SA FR1 RLM IS test with SSB-based RLM RS in non-DRX mode, sync to latest RAN4 Core Spec</t>
  </si>
  <si>
    <t>R5-204875</t>
  </si>
  <si>
    <t>0867</t>
  </si>
  <si>
    <t>R5-204304</t>
  </si>
  <si>
    <t>Correction to 6.5.1.3 NR SA FR1 RLM OOS test with SSB-based RLM RS in DRX mode, sync to latest RAN4 Core Spec</t>
  </si>
  <si>
    <t>R5-204876</t>
  </si>
  <si>
    <t>0868</t>
  </si>
  <si>
    <t>R5-204305</t>
  </si>
  <si>
    <t>Correction to 6.5.1.4 NR SA FR1 RLM IS test with SSB-based RLM RS in DRX mode, sync to latest RAN4 Core Spec</t>
  </si>
  <si>
    <t>R5-204877</t>
  </si>
  <si>
    <t>0869</t>
  </si>
  <si>
    <t>R5-204306</t>
  </si>
  <si>
    <t>Correction to 4.5.1.1 EN-DC FR1 RLM OOS test with SSB-based RLM RS in non-DRX mode, sync to latest RAN4 Core Spec</t>
  </si>
  <si>
    <t>0870</t>
  </si>
  <si>
    <t>R5-204307</t>
  </si>
  <si>
    <t>Correction to 6.5.1.2 EN-DC RLM IS test with SSB-based RLM RS in non-DRX mode, sync to latest RAN4 Core Spec</t>
  </si>
  <si>
    <t>0871</t>
  </si>
  <si>
    <t>R5-204308</t>
  </si>
  <si>
    <t>Correction to 6.5.1.3 EN-DC FR1 RLM OOS test with SSB-based RLM RS in DRX mode, sync to latest RAN4 Core Spec</t>
  </si>
  <si>
    <t>0872</t>
  </si>
  <si>
    <t>R5-204309</t>
  </si>
  <si>
    <t>Correction to 6.5.1.4 EN-DC FR1 RLM IS test with SSB-based RLM RS in DRX mode, sync to latest RAN4 Core Spec</t>
  </si>
  <si>
    <t>0873</t>
  </si>
  <si>
    <t>R5-204310</t>
  </si>
  <si>
    <t>0730</t>
  </si>
  <si>
    <t>R5-204311</t>
  </si>
  <si>
    <t>Addition of pending UL-MIMO tests (FR2) in Clause 6</t>
  </si>
  <si>
    <t>Ashwin Mohan</t>
  </si>
  <si>
    <t>79648</t>
  </si>
  <si>
    <t>R5-204926</t>
  </si>
  <si>
    <t>0731</t>
  </si>
  <si>
    <t>R5-204312</t>
  </si>
  <si>
    <t>Addition of pending UL-MIMO tests (FR2) in Clause 7</t>
  </si>
  <si>
    <t>0732</t>
  </si>
  <si>
    <t>R5-204313</t>
  </si>
  <si>
    <t>TS 38.521-3 Section 1-5 and Annex updates to align with core specification</t>
  </si>
  <si>
    <t>TS 38.521-3: Core Spec alignment</t>
  </si>
  <si>
    <t>0733</t>
  </si>
  <si>
    <t>R5-204314</t>
  </si>
  <si>
    <t>Common updates across tests in Clause 6</t>
  </si>
  <si>
    <t>0734</t>
  </si>
  <si>
    <t>R5-204315</t>
  </si>
  <si>
    <t>Common updates across tests in Clause 7</t>
  </si>
  <si>
    <t>0735</t>
  </si>
  <si>
    <t>R5-204316</t>
  </si>
  <si>
    <t>Work Plan for TR 37.901-5</t>
  </si>
  <si>
    <t>TR 37.901-5 post RAN87-e WP</t>
  </si>
  <si>
    <t>FS_UE_5GNR_App_Data_Perf</t>
  </si>
  <si>
    <t>R5-204317</t>
  </si>
  <si>
    <t>Status Report - Study on 5G NR UE Application Layer Data Throughput Performance</t>
  </si>
  <si>
    <t>TR 37.901-5 post RAN87-e SR</t>
  </si>
  <si>
    <t>R5-204318</t>
  </si>
  <si>
    <t>Text Proposal to update Clause 5.5 - Test Environment</t>
  </si>
  <si>
    <t>TR 37.901-5 : Update to clause 5.5 in TR 37.901-5</t>
  </si>
  <si>
    <t>160</t>
  </si>
  <si>
    <t>5.3.9.1</t>
  </si>
  <si>
    <t xml:space="preserve">	TR 37.901-5</t>
  </si>
  <si>
    <t>37.901-5</t>
  </si>
  <si>
    <t>16.0.0</t>
  </si>
  <si>
    <t>RP-201459</t>
  </si>
  <si>
    <t>R5-204319</t>
  </si>
  <si>
    <t>Text Proposal to update TC A.7.1.1.1</t>
  </si>
  <si>
    <t>TR 37.901-5 : Update additional test procedures/test cases in the SI for FR2</t>
  </si>
  <si>
    <t>R5-204894</t>
  </si>
  <si>
    <t>R5-204320</t>
  </si>
  <si>
    <t>Text Proposal to update TC A.9.1.1.1</t>
  </si>
  <si>
    <t>R5-204895</t>
  </si>
  <si>
    <t>R5-204321</t>
  </si>
  <si>
    <t>Text Proposal to update TC A.8.1</t>
  </si>
  <si>
    <t>R5-204322</t>
  </si>
  <si>
    <t>Update for TC 7.5B.5 ACS for inter-band EN-DC including both FR1 and FR2</t>
  </si>
  <si>
    <t>0736</t>
  </si>
  <si>
    <t>R5-204323</t>
  </si>
  <si>
    <t>Flexible handling multi PDUs and PDNs in the 5G test specifications</t>
  </si>
  <si>
    <t>Samsung, MCC TF160</t>
  </si>
  <si>
    <t>R5-204324</t>
  </si>
  <si>
    <t>Adding generic procedure E-UTRA RRC_IDLE with unrestricted number of PDN connections</t>
  </si>
  <si>
    <t>Samsung</t>
  </si>
  <si>
    <t>R5-204399</t>
  </si>
  <si>
    <t>1494</t>
  </si>
  <si>
    <t>R5-204325</t>
  </si>
  <si>
    <t>Adding procedure for establishment of multiple additional PDN connections in EPS (S1 mode)</t>
  </si>
  <si>
    <t>1495</t>
  </si>
  <si>
    <t>R5-204326</t>
  </si>
  <si>
    <t>Update of PDU SESSION ESTABLISHMENT ACCEPT for multi PDU-PDN handling</t>
  </si>
  <si>
    <t>R5-204400</t>
  </si>
  <si>
    <t>1496</t>
  </si>
  <si>
    <t>R5-204327</t>
  </si>
  <si>
    <t>Updates to Test procedure for UE for Tracking area updating / Inter-system change from N1 mode to S1 mode in 5GMM/EMM-IDLE mode</t>
  </si>
  <si>
    <t>1497</t>
  </si>
  <si>
    <t>R5-204328</t>
  </si>
  <si>
    <t>Updates of Test procedure for UE for Tracking area updating / Inter-system change from S1 mode to N1 mode in 5GMM/EMM-IDLE mode</t>
  </si>
  <si>
    <t>R5-204401</t>
  </si>
  <si>
    <t>1498</t>
  </si>
  <si>
    <t>R5-204329</t>
  </si>
  <si>
    <t>Update of 4.5A.2 UE-requested PDU session establishment procedure</t>
  </si>
  <si>
    <t>1499</t>
  </si>
  <si>
    <t>R5-204330</t>
  </si>
  <si>
    <t>Updates Procedure to UE-requested PDU session modification after the first S1 to N1 mode change</t>
  </si>
  <si>
    <t>1500</t>
  </si>
  <si>
    <t>R5-204331</t>
  </si>
  <si>
    <t>Void 4.9.14 Procedure for UE-requested PDU session modification after the first S1 to N1 mode change</t>
  </si>
  <si>
    <t>1501</t>
  </si>
  <si>
    <t>R5-204332</t>
  </si>
  <si>
    <t>Adding new ICS for handling inter-system change S1-N1 and aligning PDN and PDU handling</t>
  </si>
  <si>
    <t>0108</t>
  </si>
  <si>
    <t>R5-204333</t>
  </si>
  <si>
    <t>Aligning the RRC specific message in TS 38.523-1 contents with the default messages in TS 38.508-1</t>
  </si>
  <si>
    <t>R5-204334</t>
  </si>
  <si>
    <t>Correction to NR5GC RRC test case 8.1.5.2.2</t>
  </si>
  <si>
    <t>1749</t>
  </si>
  <si>
    <t>R5-204335</t>
  </si>
  <si>
    <t>reissued from R5-204335 because of wrong spec.</t>
  </si>
  <si>
    <t>R5-204959</t>
  </si>
  <si>
    <t>0301</t>
  </si>
  <si>
    <t>R5-204336</t>
  </si>
  <si>
    <t>Correction to test case 11.1.3</t>
  </si>
  <si>
    <t>1750</t>
  </si>
  <si>
    <t>R5-204337</t>
  </si>
  <si>
    <t>reissued from R5-203827 because of wrong spec!</t>
  </si>
  <si>
    <t>0874</t>
  </si>
  <si>
    <t>R5-204339</t>
  </si>
  <si>
    <t>Correction to MDT test case 8.6.4.13</t>
  </si>
  <si>
    <t>TEI15_Test, LTE_MDT_BT_WLAN-UEConTest</t>
  </si>
  <si>
    <t>4958</t>
  </si>
  <si>
    <t>R5-204340</t>
  </si>
  <si>
    <t>Correction to MDT test case 8.6.8.8</t>
  </si>
  <si>
    <t>4959</t>
  </si>
  <si>
    <t>R5-204341</t>
  </si>
  <si>
    <t>Correction to the NR5GC testcase 8.1.3.1.12</t>
  </si>
  <si>
    <t>1751</t>
  </si>
  <si>
    <t>R5-204342</t>
  </si>
  <si>
    <t>Correction to NR TC 9.1.5.1.14</t>
  </si>
  <si>
    <t>R5-204463</t>
  </si>
  <si>
    <t>1752</t>
  </si>
  <si>
    <t>R5-204343</t>
  </si>
  <si>
    <t>Corrections to NR5G NAS TC 9.1.6.1.3</t>
  </si>
  <si>
    <t>Qualcomm CDMA Technologies, MCC TF160, Starpoint, TDIA</t>
  </si>
  <si>
    <t>R5-204464</t>
  </si>
  <si>
    <t>1753</t>
  </si>
  <si>
    <t>R5-204344</t>
  </si>
  <si>
    <t>TMC Integrity and Ciphering Protection</t>
  </si>
  <si>
    <t>Apple</t>
  </si>
  <si>
    <t>367</t>
  </si>
  <si>
    <t>6.3.2.3</t>
  </si>
  <si>
    <t xml:space="preserve">	TS 38.509</t>
  </si>
  <si>
    <t>R5-204402</t>
  </si>
  <si>
    <t>38.509</t>
  </si>
  <si>
    <t>0031</t>
  </si>
  <si>
    <t>R5-204345</t>
  </si>
  <si>
    <t>reissued from R5-204130 because of wrong spec.</t>
  </si>
  <si>
    <t>4960</t>
  </si>
  <si>
    <t>R5-204346</t>
  </si>
  <si>
    <t>Introduction of test frequencies for Rel-16 NR band n259</t>
  </si>
  <si>
    <t>reissued from R5-203770 because of wrong title</t>
  </si>
  <si>
    <t>1502</t>
  </si>
  <si>
    <t>R5-204347</t>
  </si>
  <si>
    <t>Add Rx TC for 2Rel 16 DC combos</t>
  </si>
  <si>
    <t>Qualcomm Austria RFFE GmbH, Bureau Veritas</t>
  </si>
  <si>
    <t>reissued from R5-204218 because of title change.</t>
  </si>
  <si>
    <t>R5-204958</t>
  </si>
  <si>
    <t>0737</t>
  </si>
  <si>
    <t>R5-204348</t>
  </si>
  <si>
    <t>Adding signalling test frequency for 1A-38A</t>
  </si>
  <si>
    <t>reissued from R5-203989 because of title change</t>
  </si>
  <si>
    <t>1332</t>
  </si>
  <si>
    <t>R5-204349</t>
  </si>
  <si>
    <t>Editorial correction of Rx spurious emissions for FR1 EN-DC</t>
  </si>
  <si>
    <t>reissued from R5-203527 because of title change</t>
  </si>
  <si>
    <t>0738</t>
  </si>
  <si>
    <t>endorsed</t>
  </si>
  <si>
    <t>CATT, CMCC</t>
  </si>
  <si>
    <t>China Mobile Com. Corporation, Ericsson</t>
  </si>
  <si>
    <t>China Unicom, CMCC</t>
  </si>
  <si>
    <t>R5-204359</t>
  </si>
  <si>
    <t>Correction to NR test case 8.1.4.1.6</t>
  </si>
  <si>
    <t>reissued from R5-203712 because of title change.</t>
  </si>
  <si>
    <t>1754</t>
  </si>
  <si>
    <t>R5-204361</t>
  </si>
  <si>
    <t>LS on old unverified IMS test cases</t>
  </si>
  <si>
    <t>TSG WG RAN5</t>
  </si>
  <si>
    <t>LS out</t>
  </si>
  <si>
    <t xml:space="preserve">A number of test cases for IMS over EPC in 3GPP TS 34.229-1 have been available in prose and have been verifiable in TTCN for a long time but did not see progress in verification:
1)	Test case 8.14 on “Initial registration for three implicit registration sets” was introduced in Feb 2011 at RAN5#50, but never verified.
2)	Test case 12.16 on “MO MTSI Text call” was introduced in Feb 2008 at RAN5#38, but never verified.
3)	Test case 12.17 on “MT MTSI Text call” was introduced in Aug 2008 at RAN5#40, but never verified.
4)	Test case 15.21 on “Joining a conference after being invited to it” was introduced in Nov 2008 at RAN5#41, but never verified.
5)	Test case 15.21b on “Joining a conference after being invited to it / Video” was introduced in Aug 2014 at RAN5#64, but never verified.
6)	Test case G.15.19 on “Joining a conference after being invited to it / WLAN” was introduced in Nov 2016 at RAN5#73, but never verified.
7)	Test case G.15.22 on “Joining a conference after being invited to it with video / WLAN” was introduced in Nov 2016 at RAN5#73, but never verified.
Therefore, RAN5 intends to void these test cases and does not plan to add corresponding test cases to its Work Plan for IMS over 5GS.
Actions: To GCF CAG, PTCRB, GSMA 5GJA groups: Take note of above intention of RAN5 to void mentioned test cases.</t>
  </si>
  <si>
    <t>683</t>
  </si>
  <si>
    <t>6.7</t>
  </si>
  <si>
    <t xml:space="preserve">	Outgoing liaison statements for provisional approval</t>
  </si>
  <si>
    <t>GCF CAG, PTCRB PVG</t>
  </si>
  <si>
    <t>GSMA 5GJA</t>
  </si>
  <si>
    <t>R5-204362</t>
  </si>
  <si>
    <t>LS on two consecutive invalid challenges</t>
  </si>
  <si>
    <t>When investigating IMS core specification TS 24.229 for appropriate test coverage for IMS over 5GS, relevant ambiguous text was detected. Specifically, TS 24.229 cl 5.1.1.5.12 contains the following text:
A UE shall only respond to two consecutive invalid challenges and shall not automatically attempt authentication after receiving two consecutive invalid challenges. The UE may attempt to register with the network again after an implementation specific time.
First the text asks to respond to two consecutive challenges (which is understood to send another REGISTER request after the second invalid challenge) and then it says not to attempt authentication after two consecutive invalid challenges (which is understood not to send another REGISTER request after the second invalid challenge). 
Does the core specification expect the UE to send another REGISTER request after the second invalid 401 Unauthorized response or not?
Actions: To TSG CT WG1 group: TSG RAN WG5 respectfully asks TSG CT WG1 to clarify the above ambiguity.</t>
  </si>
  <si>
    <t>R5-204363</t>
  </si>
  <si>
    <t>Corrections to NR5G PDCP TC 7.1.3.4.1</t>
  </si>
  <si>
    <t>1755</t>
  </si>
  <si>
    <t>R5-204364</t>
  </si>
  <si>
    <t>Reply LS to LS to 3GPP RAN5 on Requirement for Mission Critical Services (MCX) Testing and Certification 3GPP Release level</t>
  </si>
  <si>
    <t xml:space="preserve">Response to:	LS to 3GPP RAN5 on Requirement for Mission Critical Services (MCX) Testing and Certification 3GPP Release level
RAN5 thanks GCF Mission Critical Agreement Group (MCAG) for the LS on Requirement for Mission Critical Services (MCX) Testing and Certification 3GPP Release level and the valuable information from the industry on which 3GPP Release they will base their MCS implementation and deployments.
In regard to the Actions requested, RAN5 would like to provide the following information:
•	At this RAN5#88e meeting RAN5 endorsed the introduction of a new Work Item (WI) on UE Conformance Test Aspects for Mission Critical Enhancements for MCPTT, MCVideo and MCData for Rel-15
o	This MCS Rel-15 WI is pending approval at the 3GPP TSG RAN plenary in September 2020. RAN5 expects the proposal to be approved.
o	After the approval the expectations from the supporting companies are work in the scope of the WI to start at the RAN5 meeting in November 2020.
o	Pending the approval, the target completion date for the WI is planned for Q4, 2021. Depending on the WI outcome the TTCN-3 test suite implementation could be expected to complete in 2022.
o	The intention of the supporting companies is to prioritise the work on the MCPTT Rel-15 in the WI Work Plan (WP) during the last quarter of 2020 and the first quarter of 2021. TTCN-3 test suite implementation is to follow during 2021.
•	At the same time, RAN5 agreed to continue with the development of the MCS test specification targeting the provision of TTCN-3 test suite which can be used for validating the conformance of MCS Clients compliant with the Rel-14 requirements.
o	RAN5 will not develop testing for any Rel-13-only specific requirements. All MCPTT test case introduced as part of the MCS Rel-13 WI are being updated with Rel-14 requirements in both test specifications and TTCN-3 test suite implementation, wherever needed.
o	The MCS Rel-14 WI is expected to be closed at the TSG RAN meeting in September. TTCN-3 test suite implementation is to follow in 2021.</t>
  </si>
  <si>
    <t>GCF Mission Critical Agreement Group (MCAG)</t>
  </si>
  <si>
    <t>TSG WG SA6</t>
  </si>
  <si>
    <t>R5-204367</t>
  </si>
  <si>
    <t>TS 38.523-1 Status after RAN5#88-e</t>
  </si>
  <si>
    <t>R5-204370</t>
  </si>
  <si>
    <t>Update of test case applicability to Rel-14</t>
  </si>
  <si>
    <t>R5-204371</t>
  </si>
  <si>
    <t>Update of content with Rel-14 requirements</t>
  </si>
  <si>
    <t>R5-204492</t>
  </si>
  <si>
    <t>R5-204372</t>
  </si>
  <si>
    <t>Correction to NR5GC CA RRC test cases 8.1.2.1.5.x</t>
  </si>
  <si>
    <t>381</t>
  </si>
  <si>
    <t>6.3.2.4.4.1.2</t>
  </si>
  <si>
    <t xml:space="preserve">	RRC Reconfiguration (clause 8.1.2)</t>
  </si>
  <si>
    <t>1756</t>
  </si>
  <si>
    <t>R5-204373</t>
  </si>
  <si>
    <t>Addition of UE capability for voiceFallbackIndicationEPS-r16</t>
  </si>
  <si>
    <t>568</t>
  </si>
  <si>
    <t>6.4.2</t>
  </si>
  <si>
    <t>R5-204511</t>
  </si>
  <si>
    <t>0109</t>
  </si>
  <si>
    <t>R5-204374</t>
  </si>
  <si>
    <t>On checking feature tags in REGISTER</t>
  </si>
  <si>
    <t>ROHDE &amp; SCHWARZ, Qualcomm Incorporated</t>
  </si>
  <si>
    <t>R5-204375</t>
  </si>
  <si>
    <t>Critical prose CRs list for protocol test cases at RAN5#88-e</t>
  </si>
  <si>
    <t>R5-204376</t>
  </si>
  <si>
    <t>Status of Conformance testing development for Mission Critical Services (MCS)</t>
  </si>
  <si>
    <t xml:space="preserve">RAN5 would like to provide information on the status of the conformance testing development for Mission Critical Services (MCS) as per the end of RAN5#88 meeting.
•	At this RAN5#88e meeting RAN5 endorsed the introduction of a new Work Item (WI) on UE Conformance Test Aspects for Mission Critical Enhancements for MCPTT, MCVideo and MCData for Rel-15
o	This MCS Rel-15 WI is pending approval at the 3GPP TSG RAN plenary in September 2020. RAN5 expects the proposal to be approved.
o	After the approval the expectations from the supporting companies are work in the scope of the WI to start at the RAN5 meeting in November 2020.
o	Pending the approval, the target completion date for the WI is planned for Q4, 2021. Depending on the WI outcome the TTCN-3 test suite implementation could be expected to complete in 2022.
o	The intention of the supporting companies is to prioritise the work on the MCPTT Rel-15 in the WI Work Plan (WP) during the last quarter of 2020 and the first quarter of 2021. TTCN-3 test suite implementation is to follow during 2021.
•	At the same time, RAN5 agreed to continue with the development of the MCS test specification targeting the provision of TTCN-3 test suite which can be used for validating the conformance of MCS Clients compliant with the Rel-14 requirements.
o	RAN5 will not develop testing for any Rel-13-only specific requirements. All MCPTT test case introduced as part of the MCS Rel-13 WI are being updated with Rel-14 requirements in both test specifications and TTCN-3 test suite implementation, wherever needed.
o	The MCS Rel-14 WI is expected to be closed at the TSG RAN meeting in September. TTCN-3 test suite implementation is to follow in 2021.</t>
  </si>
  <si>
    <t>PTCRB, PTCRB PVG</t>
  </si>
  <si>
    <t>R5-204377</t>
  </si>
  <si>
    <t>Updates to introduce support for MCVideo and MCData</t>
  </si>
  <si>
    <t>reissued from R5-204233 because of title change.</t>
  </si>
  <si>
    <t>R5-204545</t>
  </si>
  <si>
    <t>R5-204383</t>
  </si>
  <si>
    <t>LS on MCS group document subscription procedures</t>
  </si>
  <si>
    <t>postponed</t>
  </si>
  <si>
    <t>China Telecom, Datang linktester</t>
  </si>
  <si>
    <t>R5-204704</t>
  </si>
  <si>
    <t>Adding the test frequency for DC_3A-7A_n78A</t>
  </si>
  <si>
    <t>reissued from R5-204700 because of title change.</t>
  </si>
  <si>
    <t>1503</t>
  </si>
  <si>
    <t>R5-204705</t>
  </si>
  <si>
    <t>Addition of test configuration for 71AA in 6.2B.1.1 MOP</t>
  </si>
  <si>
    <t>reissued from R5-204701 because of title change.</t>
  </si>
  <si>
    <t>0739</t>
  </si>
  <si>
    <t>R5-204706</t>
  </si>
  <si>
    <t>Adding the test frequency for DC_28A_n3A</t>
  </si>
  <si>
    <t>reissued from R5-204702 becaue of title change</t>
  </si>
  <si>
    <t>1504</t>
  </si>
  <si>
    <t>R5-204707</t>
  </si>
  <si>
    <t>Addition of MOP testing for DC_28A_n3A in 6.2B.1.3</t>
  </si>
  <si>
    <t>reissued from R5-204703 because of title change</t>
  </si>
  <si>
    <t>0740</t>
  </si>
  <si>
    <t>R5-204980</t>
  </si>
  <si>
    <t>R5-204981</t>
  </si>
  <si>
    <t>R5-204982</t>
  </si>
  <si>
    <t>R5-204729</t>
  </si>
  <si>
    <t>WF on SA 2Tx and NSA PC2</t>
  </si>
  <si>
    <t>Based on the online discussion, the RAN4 dependent CRs R5-203964 and R5-203966 can’t be agreed if RAN4 only agrees draft CR. So the Proposal 1 and Proposal 4 in this WF request RAN5 to endorse the contents of changes based on RAN4 agreed draft CR, so that TE vendors can start early investigation and development.</t>
  </si>
  <si>
    <t>R5-204954</t>
  </si>
  <si>
    <t>R5-204741</t>
  </si>
  <si>
    <t>R5-205009</t>
  </si>
  <si>
    <t>RP-201464</t>
  </si>
  <si>
    <t>R5-204983</t>
  </si>
  <si>
    <t>R5-204847</t>
  </si>
  <si>
    <t>LS response on Multiband relaxation for FR2 on testability analysis of MBR</t>
  </si>
  <si>
    <t>352</t>
  </si>
  <si>
    <t>5.6</t>
  </si>
  <si>
    <t>Qualcomm Korea, Anritsu</t>
  </si>
  <si>
    <t>R5-205007</t>
  </si>
  <si>
    <t>R5-205008</t>
  </si>
  <si>
    <t>R5-205010</t>
  </si>
  <si>
    <t>R5-205011</t>
  </si>
  <si>
    <t>R5-205012</t>
  </si>
  <si>
    <t>R5-205005</t>
  </si>
  <si>
    <t>Update of OOBB and Spurious Response of Inter-band EN-DC within FR1</t>
  </si>
  <si>
    <t>reissued from R5-204927 because of title change.</t>
  </si>
  <si>
    <t>0741</t>
  </si>
  <si>
    <t>R5-206468</t>
  </si>
  <si>
    <t>Addition of IMS NR TC 7.12-MO Voice MO-MT UE with-without preconditions</t>
  </si>
  <si>
    <t>R5-206380</t>
  </si>
  <si>
    <t>15.1.0</t>
  </si>
  <si>
    <t>0050</t>
  </si>
  <si>
    <t>RP-202221</t>
  </si>
  <si>
    <t>CR Pack TDoc</t>
  </si>
  <si>
    <t>WG Tdoc</t>
  </si>
  <si>
    <t>WG TDoc decision</t>
  </si>
  <si>
    <t>CR Individual TSG decision</t>
  </si>
  <si>
    <t>CR title</t>
  </si>
  <si>
    <t>Types of Tdocs</t>
  </si>
  <si>
    <t>Possible statuses of Tdocs</t>
  </si>
  <si>
    <t>Categories</t>
  </si>
  <si>
    <t>A</t>
  </si>
  <si>
    <t>Decision</t>
  </si>
  <si>
    <t>C</t>
  </si>
  <si>
    <t>D</t>
  </si>
  <si>
    <t>E</t>
  </si>
  <si>
    <t>draftCR</t>
  </si>
  <si>
    <t>rejected</t>
  </si>
  <si>
    <t>CR pack</t>
  </si>
  <si>
    <t>Presentation</t>
  </si>
  <si>
    <t>ToR</t>
  </si>
  <si>
    <t>treated</t>
  </si>
  <si>
    <t>partially approved</t>
  </si>
  <si>
    <t>SID new</t>
  </si>
  <si>
    <t>SID revised</t>
  </si>
  <si>
    <t>merged</t>
  </si>
  <si>
    <t>reissued</t>
  </si>
  <si>
    <t>WI exception request</t>
  </si>
  <si>
    <t>replied to</t>
  </si>
  <si>
    <t>TS or TR cover</t>
  </si>
  <si>
    <t>conditionally agreed</t>
  </si>
  <si>
    <t>conditionally approved</t>
  </si>
  <si>
    <t>draft TR</t>
  </si>
  <si>
    <t>not concluded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</si>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</sst>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5_Test_ex-T1/TSGR5_88_Electronic/Docs/R5-203200.zip" TargetMode="External" Id="Raea241a13de742e7" /><Relationship Type="http://schemas.openxmlformats.org/officeDocument/2006/relationships/hyperlink" Target="http://webapp.etsi.org/teldir/ListPersDetails.asp?PersId=28887" TargetMode="External" Id="Ra6ebddeaef8841f6" /><Relationship Type="http://schemas.openxmlformats.org/officeDocument/2006/relationships/hyperlink" Target="https://portal.3gpp.org/ngppapp/CreateTdoc.aspx?mode=view&amp;contributionId=1149880" TargetMode="External" Id="Rb571963dfa294abf" /><Relationship Type="http://schemas.openxmlformats.org/officeDocument/2006/relationships/hyperlink" Target="https://www.3gpp.org/ftp/TSG_RAN/WG5_Test_ex-T1/TSGR5_88_Electronic/Docs/R5-203201.zip" TargetMode="External" Id="R445cc6159a864031" /><Relationship Type="http://schemas.openxmlformats.org/officeDocument/2006/relationships/hyperlink" Target="http://webapp.etsi.org/teldir/ListPersDetails.asp?PersId=28887" TargetMode="External" Id="Rb0364bd678784a84" /><Relationship Type="http://schemas.openxmlformats.org/officeDocument/2006/relationships/hyperlink" Target="https://www.3gpp.org/ftp/TSG_RAN/WG5_Test_ex-T1/TSGR5_88_Electronic/Docs/R5-203202.zip" TargetMode="External" Id="R62a74b046b9c4f23" /><Relationship Type="http://schemas.openxmlformats.org/officeDocument/2006/relationships/hyperlink" Target="http://webapp.etsi.org/teldir/ListPersDetails.asp?PersId=28887" TargetMode="External" Id="R3d8e73301d254370" /><Relationship Type="http://schemas.openxmlformats.org/officeDocument/2006/relationships/hyperlink" Target="https://www.3gpp.org/ftp/TSG_RAN/WG5_Test_ex-T1/TSGR5_88_Electronic/Docs/R5-203203.zip" TargetMode="External" Id="Re756c177c6ba45ae" /><Relationship Type="http://schemas.openxmlformats.org/officeDocument/2006/relationships/hyperlink" Target="http://webapp.etsi.org/teldir/ListPersDetails.asp?PersId=28887" TargetMode="External" Id="Rc60dfe5714c44d86" /><Relationship Type="http://schemas.openxmlformats.org/officeDocument/2006/relationships/hyperlink" Target="https://www.3gpp.org/ftp/TSG_RAN/WG5_Test_ex-T1/TSGR5_88_Electronic/Docs/R5-203204.zip" TargetMode="External" Id="R019a92bb1ba94fb5" /><Relationship Type="http://schemas.openxmlformats.org/officeDocument/2006/relationships/hyperlink" Target="http://webapp.etsi.org/teldir/ListPersDetails.asp?PersId=28887" TargetMode="External" Id="R2ef1b947e2184eca" /><Relationship Type="http://schemas.openxmlformats.org/officeDocument/2006/relationships/hyperlink" Target="https://www.3gpp.org/ftp/TSG_RAN/WG5_Test_ex-T1/TSGR5_88_Electronic/Docs/R5-203205.zip" TargetMode="External" Id="R541dbdfe40494b6f" /><Relationship Type="http://schemas.openxmlformats.org/officeDocument/2006/relationships/hyperlink" Target="http://webapp.etsi.org/teldir/ListPersDetails.asp?PersId=28887" TargetMode="External" Id="R05f7b67dd92341f7" /><Relationship Type="http://schemas.openxmlformats.org/officeDocument/2006/relationships/hyperlink" Target="https://www.3gpp.org/ftp/TSG_RAN/WG5_Test_ex-T1/TSGR5_88_Electronic/Docs/R5-203206.zip" TargetMode="External" Id="R91f5284a14b44327" /><Relationship Type="http://schemas.openxmlformats.org/officeDocument/2006/relationships/hyperlink" Target="http://webapp.etsi.org/teldir/ListPersDetails.asp?PersId=28887" TargetMode="External" Id="Rb5323650df8442bc" /><Relationship Type="http://schemas.openxmlformats.org/officeDocument/2006/relationships/hyperlink" Target="https://www.3gpp.org/ftp/TSG_RAN/WG5_Test_ex-T1/TSGR5_88_Electronic/Docs/R5-203207.zip" TargetMode="External" Id="R70b5988306ee41b3" /><Relationship Type="http://schemas.openxmlformats.org/officeDocument/2006/relationships/hyperlink" Target="http://webapp.etsi.org/teldir/ListPersDetails.asp?PersId=28887" TargetMode="External" Id="Re56bddf4ddd34f84" /><Relationship Type="http://schemas.openxmlformats.org/officeDocument/2006/relationships/hyperlink" Target="https://www.3gpp.org/ftp/TSG_RAN/WG5_Test_ex-T1/TSGR5_88_Electronic/Docs/R5-203208.zip" TargetMode="External" Id="Rbb8b424d4d7d4ae7" /><Relationship Type="http://schemas.openxmlformats.org/officeDocument/2006/relationships/hyperlink" Target="http://webapp.etsi.org/teldir/ListPersDetails.asp?PersId=28887" TargetMode="External" Id="R3c0a01893dc04a46" /><Relationship Type="http://schemas.openxmlformats.org/officeDocument/2006/relationships/hyperlink" Target="https://www.3gpp.org/ftp/TSG_RAN/WG5_Test_ex-T1/TSGR5_88_Electronic/Docs/R5-203209.zip" TargetMode="External" Id="Rfa9fa30592a6482d" /><Relationship Type="http://schemas.openxmlformats.org/officeDocument/2006/relationships/hyperlink" Target="http://webapp.etsi.org/teldir/ListPersDetails.asp?PersId=28887" TargetMode="External" Id="Re9d94cff7e4743ed" /><Relationship Type="http://schemas.openxmlformats.org/officeDocument/2006/relationships/hyperlink" Target="https://www.3gpp.org/ftp/TSG_RAN/WG5_Test_ex-T1/TSGR5_88_Electronic/Docs/R5-203210.zip" TargetMode="External" Id="Re72b635fc6a04077" /><Relationship Type="http://schemas.openxmlformats.org/officeDocument/2006/relationships/hyperlink" Target="http://webapp.etsi.org/teldir/ListPersDetails.asp?PersId=28887" TargetMode="External" Id="R7ca11107766d4d2d" /><Relationship Type="http://schemas.openxmlformats.org/officeDocument/2006/relationships/hyperlink" Target="https://www.3gpp.org/ftp/TSG_RAN/WG5_Test_ex-T1/TSGR5_88_Electronic/Docs/R5-203211.zip" TargetMode="External" Id="R2190dd99bf4046dd" /><Relationship Type="http://schemas.openxmlformats.org/officeDocument/2006/relationships/hyperlink" Target="http://webapp.etsi.org/teldir/ListPersDetails.asp?PersId=28887" TargetMode="External" Id="Re6e6d4edf5b04034" /><Relationship Type="http://schemas.openxmlformats.org/officeDocument/2006/relationships/hyperlink" Target="https://www.3gpp.org/ftp/TSG_RAN/WG5_Test_ex-T1/TSGR5_88_Electronic/Docs/R5-203212.zip" TargetMode="External" Id="Re5b704ee4ef24bb5" /><Relationship Type="http://schemas.openxmlformats.org/officeDocument/2006/relationships/hyperlink" Target="http://webapp.etsi.org/teldir/ListPersDetails.asp?PersId=28887" TargetMode="External" Id="R9965c80ae5464baa" /><Relationship Type="http://schemas.openxmlformats.org/officeDocument/2006/relationships/hyperlink" Target="https://www.3gpp.org/ftp/TSG_RAN/WG5_Test_ex-T1/TSGR5_88_Electronic/Docs/R5-203213.zip" TargetMode="External" Id="Rb3c733ed50d7403c" /><Relationship Type="http://schemas.openxmlformats.org/officeDocument/2006/relationships/hyperlink" Target="http://webapp.etsi.org/teldir/ListPersDetails.asp?PersId=28887" TargetMode="External" Id="R2c3ae0a73e2e4dac" /><Relationship Type="http://schemas.openxmlformats.org/officeDocument/2006/relationships/hyperlink" Target="http://webapp.etsi.org/teldir/ListPersDetails.asp?PersId=28887" TargetMode="External" Id="Re7179b940de242c1" /><Relationship Type="http://schemas.openxmlformats.org/officeDocument/2006/relationships/hyperlink" Target="https://www.3gpp.org/ftp/TSG_RAN/WG5_Test_ex-T1/TSGR5_88_Electronic/Docs/R5-203215.zip" TargetMode="External" Id="R4f327bf2dfae41fc" /><Relationship Type="http://schemas.openxmlformats.org/officeDocument/2006/relationships/hyperlink" Target="http://webapp.etsi.org/teldir/ListPersDetails.asp?PersId=28887" TargetMode="External" Id="R4493d8dbb3724365" /><Relationship Type="http://schemas.openxmlformats.org/officeDocument/2006/relationships/hyperlink" Target="https://www.3gpp.org/ftp/TSG_RAN/WG5_Test_ex-T1/TSGR5_88_Electronic/Docs/R5-203216.zip" TargetMode="External" Id="R3b3bb22ad5914b83" /><Relationship Type="http://schemas.openxmlformats.org/officeDocument/2006/relationships/hyperlink" Target="http://webapp.etsi.org/teldir/ListPersDetails.asp?PersId=28887" TargetMode="External" Id="R75eac87f2a984f17" /><Relationship Type="http://schemas.openxmlformats.org/officeDocument/2006/relationships/hyperlink" Target="http://portal.3gpp.org/desktopmodules/Release/ReleaseDetails.aspx?releaseId=191" TargetMode="External" Id="R26bff336875b414a" /><Relationship Type="http://schemas.openxmlformats.org/officeDocument/2006/relationships/hyperlink" Target="http://portal.3gpp.org/desktopmodules/WorkItem/WorkItemDetails.aspx?workitemId=770050" TargetMode="External" Id="R5eda848e4dfb4f03" /><Relationship Type="http://schemas.openxmlformats.org/officeDocument/2006/relationships/hyperlink" Target="https://www.3gpp.org/ftp/TSG_RAN/WG5_Test_ex-T1/TSGR5_88_Electronic/Docs/R5-203217.zip" TargetMode="External" Id="R04979ae9581f497c" /><Relationship Type="http://schemas.openxmlformats.org/officeDocument/2006/relationships/hyperlink" Target="http://webapp.etsi.org/teldir/ListPersDetails.asp?PersId=28887" TargetMode="External" Id="R46605bde27634568" /><Relationship Type="http://schemas.openxmlformats.org/officeDocument/2006/relationships/hyperlink" Target="http://portal.3gpp.org/desktopmodules/Release/ReleaseDetails.aspx?releaseId=190" TargetMode="External" Id="Rba9f492ac58141da" /><Relationship Type="http://schemas.openxmlformats.org/officeDocument/2006/relationships/hyperlink" Target="https://www.3gpp.org/ftp/TSG_RAN/WG5_Test_ex-T1/TSGR5_88_Electronic/Docs/R5-203218.zip" TargetMode="External" Id="R6914491baedc470a" /><Relationship Type="http://schemas.openxmlformats.org/officeDocument/2006/relationships/hyperlink" Target="http://webapp.etsi.org/teldir/ListPersDetails.asp?PersId=28887" TargetMode="External" Id="R8a444a09131549ff" /><Relationship Type="http://schemas.openxmlformats.org/officeDocument/2006/relationships/hyperlink" Target="https://www.3gpp.org/ftp/TSG_RAN/WG5_Test_ex-T1/TSGR5_88_Electronic/Docs/R5-203219.zip" TargetMode="External" Id="Rd8173406ba0548b3" /><Relationship Type="http://schemas.openxmlformats.org/officeDocument/2006/relationships/hyperlink" Target="http://webapp.etsi.org/teldir/ListPersDetails.asp?PersId=28887" TargetMode="External" Id="R305b4d8dbe704f67" /><Relationship Type="http://schemas.openxmlformats.org/officeDocument/2006/relationships/hyperlink" Target="https://www.3gpp.org/ftp/TSG_RAN/WG5_Test_ex-T1/TSGR5_88_Electronic/Docs/R5-203220.zip" TargetMode="External" Id="Re9abf71aa0854d7a" /><Relationship Type="http://schemas.openxmlformats.org/officeDocument/2006/relationships/hyperlink" Target="http://webapp.etsi.org/teldir/ListPersDetails.asp?PersId=28887" TargetMode="External" Id="R3f4ec2c7a58e4d92" /><Relationship Type="http://schemas.openxmlformats.org/officeDocument/2006/relationships/hyperlink" Target="http://portal.3gpp.org/desktopmodules/Release/ReleaseDetails.aspx?releaseId=190" TargetMode="External" Id="R1f6c328671e4403c" /><Relationship Type="http://schemas.openxmlformats.org/officeDocument/2006/relationships/hyperlink" Target="http://portal.3gpp.org/desktopmodules/WorkItem/WorkItemDetails.aspx?workitemId=750167" TargetMode="External" Id="R71a0e716c3b04718" /><Relationship Type="http://schemas.openxmlformats.org/officeDocument/2006/relationships/hyperlink" Target="https://www.3gpp.org/ftp/TSG_RAN/WG5_Test_ex-T1/TSGR5_88_Electronic/Docs/R5-203221.zip" TargetMode="External" Id="Rcb5cfd0b85c54c60" /><Relationship Type="http://schemas.openxmlformats.org/officeDocument/2006/relationships/hyperlink" Target="http://webapp.etsi.org/teldir/ListPersDetails.asp?PersId=28887" TargetMode="External" Id="R1592b2930f824c92" /><Relationship Type="http://schemas.openxmlformats.org/officeDocument/2006/relationships/hyperlink" Target="http://portal.3gpp.org/desktopmodules/Release/ReleaseDetails.aspx?releaseId=191" TargetMode="External" Id="R4a06cb3ac04f4829" /><Relationship Type="http://schemas.openxmlformats.org/officeDocument/2006/relationships/hyperlink" Target="http://webapp.etsi.org/teldir/ListPersDetails.asp?PersId=28887" TargetMode="External" Id="R2bbc2627c3014961" /><Relationship Type="http://schemas.openxmlformats.org/officeDocument/2006/relationships/hyperlink" Target="http://webapp.etsi.org/teldir/ListPersDetails.asp?PersId=28887" TargetMode="External" Id="Rbb53e6e3d9b34b9e" /><Relationship Type="http://schemas.openxmlformats.org/officeDocument/2006/relationships/hyperlink" Target="https://www.3gpp.org/ftp/TSG_RAN/WG5_Test_ex-T1/TSGR5_88_Electronic/Docs/R5-203224.zip" TargetMode="External" Id="R81c5addf91714d1c" /><Relationship Type="http://schemas.openxmlformats.org/officeDocument/2006/relationships/hyperlink" Target="http://webapp.etsi.org/teldir/ListPersDetails.asp?PersId=69937" TargetMode="External" Id="R25d68921fc0d489e" /><Relationship Type="http://schemas.openxmlformats.org/officeDocument/2006/relationships/hyperlink" Target="https://portal.3gpp.org/ngppapp/CreateTdoc.aspx?mode=view&amp;contributionId=1150188" TargetMode="External" Id="Rd81277e6dc724522" /><Relationship Type="http://schemas.openxmlformats.org/officeDocument/2006/relationships/hyperlink" Target="http://portal.3gpp.org/desktopmodules/Release/ReleaseDetails.aspx?releaseId=191" TargetMode="External" Id="R05521f9b314f4dae" /><Relationship Type="http://schemas.openxmlformats.org/officeDocument/2006/relationships/hyperlink" Target="http://portal.3gpp.org/desktopmodules/Specifications/SpecificationDetails.aspx?specificationId=3384" TargetMode="External" Id="R2baa454385b34732" /><Relationship Type="http://schemas.openxmlformats.org/officeDocument/2006/relationships/hyperlink" Target="http://portal.3gpp.org/desktopmodules/WorkItem/WorkItemDetails.aspx?workitemId=830083" TargetMode="External" Id="Rb28bcbbbfa1941c0" /><Relationship Type="http://schemas.openxmlformats.org/officeDocument/2006/relationships/hyperlink" Target="https://www.3gpp.org/ftp/TSG_RAN/WG5_Test_ex-T1/TSGR5_88_Electronic/Docs/R5-203225.zip" TargetMode="External" Id="R498cf47805ef4182" /><Relationship Type="http://schemas.openxmlformats.org/officeDocument/2006/relationships/hyperlink" Target="http://webapp.etsi.org/teldir/ListPersDetails.asp?PersId=69937" TargetMode="External" Id="R8da7c9a27da44d2c" /><Relationship Type="http://schemas.openxmlformats.org/officeDocument/2006/relationships/hyperlink" Target="https://portal.3gpp.org/ngppapp/CreateTdoc.aspx?mode=view&amp;contributionId=1150189" TargetMode="External" Id="R3f5495c9cf41443f" /><Relationship Type="http://schemas.openxmlformats.org/officeDocument/2006/relationships/hyperlink" Target="http://portal.3gpp.org/desktopmodules/Release/ReleaseDetails.aspx?releaseId=191" TargetMode="External" Id="R56d1db41fe9040f6" /><Relationship Type="http://schemas.openxmlformats.org/officeDocument/2006/relationships/hyperlink" Target="http://portal.3gpp.org/desktopmodules/Specifications/SpecificationDetails.aspx?specificationId=3392" TargetMode="External" Id="R8238c7289ea24866" /><Relationship Type="http://schemas.openxmlformats.org/officeDocument/2006/relationships/hyperlink" Target="http://portal.3gpp.org/desktopmodules/WorkItem/WorkItemDetails.aspx?workitemId=830083" TargetMode="External" Id="R54aaf16e5fee444f" /><Relationship Type="http://schemas.openxmlformats.org/officeDocument/2006/relationships/hyperlink" Target="https://www.3gpp.org/ftp/TSG_RAN/WG5_Test_ex-T1/TSGR5_88_Electronic/Docs/R5-203226.zip" TargetMode="External" Id="R82e40399bf2c4941" /><Relationship Type="http://schemas.openxmlformats.org/officeDocument/2006/relationships/hyperlink" Target="http://webapp.etsi.org/teldir/ListPersDetails.asp?PersId=69937" TargetMode="External" Id="R547aadae4bb549a7" /><Relationship Type="http://schemas.openxmlformats.org/officeDocument/2006/relationships/hyperlink" Target="https://portal.3gpp.org/ngppapp/CreateTdoc.aspx?mode=view&amp;contributionId=1150197" TargetMode="External" Id="R144d708cd4f14b4e" /><Relationship Type="http://schemas.openxmlformats.org/officeDocument/2006/relationships/hyperlink" Target="http://portal.3gpp.org/desktopmodules/Release/ReleaseDetails.aspx?releaseId=191" TargetMode="External" Id="Rd4722cc5fe05487d" /><Relationship Type="http://schemas.openxmlformats.org/officeDocument/2006/relationships/hyperlink" Target="http://portal.3gpp.org/desktopmodules/Specifications/SpecificationDetails.aspx?specificationId=3386" TargetMode="External" Id="R6b590f86d2284346" /><Relationship Type="http://schemas.openxmlformats.org/officeDocument/2006/relationships/hyperlink" Target="http://portal.3gpp.org/desktopmodules/WorkItem/WorkItemDetails.aspx?workitemId=830083" TargetMode="External" Id="R3325e3c1fcac437f" /><Relationship Type="http://schemas.openxmlformats.org/officeDocument/2006/relationships/hyperlink" Target="https://www.3gpp.org/ftp/TSG_RAN/WG5_Test_ex-T1/TSGR5_88_Electronic/Docs/R5-203227.zip" TargetMode="External" Id="Rb360592ccacb4523" /><Relationship Type="http://schemas.openxmlformats.org/officeDocument/2006/relationships/hyperlink" Target="http://webapp.etsi.org/teldir/ListPersDetails.asp?PersId=69937" TargetMode="External" Id="Rda2e3c52dd0f445c" /><Relationship Type="http://schemas.openxmlformats.org/officeDocument/2006/relationships/hyperlink" Target="http://portal.3gpp.org/desktopmodules/Release/ReleaseDetails.aspx?releaseId=191" TargetMode="External" Id="Rc5306befd5334432" /><Relationship Type="http://schemas.openxmlformats.org/officeDocument/2006/relationships/hyperlink" Target="http://portal.3gpp.org/desktopmodules/Specifications/SpecificationDetails.aspx?specificationId=3386" TargetMode="External" Id="Rdd82746cc224411d" /><Relationship Type="http://schemas.openxmlformats.org/officeDocument/2006/relationships/hyperlink" Target="http://portal.3gpp.org/desktopmodules/WorkItem/WorkItemDetails.aspx?workitemId=830083" TargetMode="External" Id="R5a93bbe92d79450c" /><Relationship Type="http://schemas.openxmlformats.org/officeDocument/2006/relationships/hyperlink" Target="https://www.3gpp.org/ftp/TSG_RAN/WG5_Test_ex-T1/TSGR5_88_Electronic/Docs/R5-203228.zip" TargetMode="External" Id="R0d07ef0b85bd4348" /><Relationship Type="http://schemas.openxmlformats.org/officeDocument/2006/relationships/hyperlink" Target="http://webapp.etsi.org/teldir/ListPersDetails.asp?PersId=69937" TargetMode="External" Id="R9931f31fb05a4edf" /><Relationship Type="http://schemas.openxmlformats.org/officeDocument/2006/relationships/hyperlink" Target="http://portal.3gpp.org/desktopmodules/Release/ReleaseDetails.aspx?releaseId=191" TargetMode="External" Id="R48368a8306494f97" /><Relationship Type="http://schemas.openxmlformats.org/officeDocument/2006/relationships/hyperlink" Target="http://portal.3gpp.org/desktopmodules/Specifications/SpecificationDetails.aspx?specificationId=2469" TargetMode="External" Id="R95f1a4ae890d462d" /><Relationship Type="http://schemas.openxmlformats.org/officeDocument/2006/relationships/hyperlink" Target="http://portal.3gpp.org/desktopmodules/WorkItem/WorkItemDetails.aspx?workitemId=860030" TargetMode="External" Id="R3f22b27055264223" /><Relationship Type="http://schemas.openxmlformats.org/officeDocument/2006/relationships/hyperlink" Target="https://www.3gpp.org/ftp/TSG_RAN/WG5_Test_ex-T1/TSGR5_88_Electronic/Docs/R5-203229.zip" TargetMode="External" Id="Ra8a765552295406c" /><Relationship Type="http://schemas.openxmlformats.org/officeDocument/2006/relationships/hyperlink" Target="http://webapp.etsi.org/teldir/ListPersDetails.asp?PersId=69937" TargetMode="External" Id="Rab07ba2a92684a6f" /><Relationship Type="http://schemas.openxmlformats.org/officeDocument/2006/relationships/hyperlink" Target="http://portal.3gpp.org/desktopmodules/Release/ReleaseDetails.aspx?releaseId=191" TargetMode="External" Id="Rcda0e2fc401c494e" /><Relationship Type="http://schemas.openxmlformats.org/officeDocument/2006/relationships/hyperlink" Target="http://portal.3gpp.org/desktopmodules/Specifications/SpecificationDetails.aspx?specificationId=2470" TargetMode="External" Id="R68f0d6c0d38d4ae9" /><Relationship Type="http://schemas.openxmlformats.org/officeDocument/2006/relationships/hyperlink" Target="http://portal.3gpp.org/desktopmodules/WorkItem/WorkItemDetails.aspx?workitemId=860030" TargetMode="External" Id="Rdcb7be473c13497c" /><Relationship Type="http://schemas.openxmlformats.org/officeDocument/2006/relationships/hyperlink" Target="https://www.3gpp.org/ftp/TSG_RAN/WG5_Test_ex-T1/TSGR5_88_Electronic/Docs/R5-203230.zip" TargetMode="External" Id="Rb8762fcc526a4026" /><Relationship Type="http://schemas.openxmlformats.org/officeDocument/2006/relationships/hyperlink" Target="http://webapp.etsi.org/teldir/ListPersDetails.asp?PersId=69937" TargetMode="External" Id="R18f001afe1114258" /><Relationship Type="http://schemas.openxmlformats.org/officeDocument/2006/relationships/hyperlink" Target="https://portal.3gpp.org/ngppapp/CreateTdoc.aspx?mode=view&amp;contributionId=1149893" TargetMode="External" Id="R439be76ae8d440fb" /><Relationship Type="http://schemas.openxmlformats.org/officeDocument/2006/relationships/hyperlink" Target="http://portal.3gpp.org/desktopmodules/Release/ReleaseDetails.aspx?releaseId=191" TargetMode="External" Id="R98d2f29d02a44b99" /><Relationship Type="http://schemas.openxmlformats.org/officeDocument/2006/relationships/hyperlink" Target="https://www.3gpp.org/ftp/TSG_RAN/WG5_Test_ex-T1/TSGR5_88_Electronic/Docs/R5-203231.zip" TargetMode="External" Id="Rc90ba00feb474e97" /><Relationship Type="http://schemas.openxmlformats.org/officeDocument/2006/relationships/hyperlink" Target="http://webapp.etsi.org/teldir/ListPersDetails.asp?PersId=66591" TargetMode="External" Id="R4251c0bcc3f34763" /><Relationship Type="http://schemas.openxmlformats.org/officeDocument/2006/relationships/hyperlink" Target="http://portal.3gpp.org/desktopmodules/Release/ReleaseDetails.aspx?releaseId=191" TargetMode="External" Id="R92df7415fe504105" /><Relationship Type="http://schemas.openxmlformats.org/officeDocument/2006/relationships/hyperlink" Target="http://portal.3gpp.org/desktopmodules/Specifications/SpecificationDetails.aspx?specificationId=3382" TargetMode="External" Id="Rbf3e55d102f34a7d" /><Relationship Type="http://schemas.openxmlformats.org/officeDocument/2006/relationships/hyperlink" Target="http://portal.3gpp.org/desktopmodules/WorkItem/WorkItemDetails.aspx?workitemId=760087" TargetMode="External" Id="R45f9bec304714b2f" /><Relationship Type="http://schemas.openxmlformats.org/officeDocument/2006/relationships/hyperlink" Target="https://www.3gpp.org/ftp/TSG_RAN/WG5_Test_ex-T1/TSGR5_88_Electronic/Docs/R5-203232.zip" TargetMode="External" Id="R880de47aab874818" /><Relationship Type="http://schemas.openxmlformats.org/officeDocument/2006/relationships/hyperlink" Target="http://webapp.etsi.org/teldir/ListPersDetails.asp?PersId=66591" TargetMode="External" Id="R4382cb124f4d45d1" /><Relationship Type="http://schemas.openxmlformats.org/officeDocument/2006/relationships/hyperlink" Target="http://portal.3gpp.org/desktopmodules/Release/ReleaseDetails.aspx?releaseId=191" TargetMode="External" Id="R176f4276aabf4898" /><Relationship Type="http://schemas.openxmlformats.org/officeDocument/2006/relationships/hyperlink" Target="http://portal.3gpp.org/desktopmodules/Specifications/SpecificationDetails.aspx?specificationId=3382" TargetMode="External" Id="Rc4e45970d30e4663" /><Relationship Type="http://schemas.openxmlformats.org/officeDocument/2006/relationships/hyperlink" Target="http://portal.3gpp.org/desktopmodules/WorkItem/WorkItemDetails.aspx?workitemId=760087" TargetMode="External" Id="R39ed033d49c14135" /><Relationship Type="http://schemas.openxmlformats.org/officeDocument/2006/relationships/hyperlink" Target="https://www.3gpp.org/ftp/TSG_RAN/WG5_Test_ex-T1/TSGR5_88_Electronic/Docs/R5-203233.zip" TargetMode="External" Id="R21b17f10cb19448d" /><Relationship Type="http://schemas.openxmlformats.org/officeDocument/2006/relationships/hyperlink" Target="http://webapp.etsi.org/teldir/ListPersDetails.asp?PersId=66591" TargetMode="External" Id="Rd4fa7aeb938a410c" /><Relationship Type="http://schemas.openxmlformats.org/officeDocument/2006/relationships/hyperlink" Target="http://portal.3gpp.org/desktopmodules/Release/ReleaseDetails.aspx?releaseId=191" TargetMode="External" Id="R3d23c24a165449c6" /><Relationship Type="http://schemas.openxmlformats.org/officeDocument/2006/relationships/hyperlink" Target="http://portal.3gpp.org/desktopmodules/Specifications/SpecificationDetails.aspx?specificationId=3382" TargetMode="External" Id="R01be028412d54e31" /><Relationship Type="http://schemas.openxmlformats.org/officeDocument/2006/relationships/hyperlink" Target="http://portal.3gpp.org/desktopmodules/WorkItem/WorkItemDetails.aspx?workitemId=760087" TargetMode="External" Id="R6300653c0c2c466f" /><Relationship Type="http://schemas.openxmlformats.org/officeDocument/2006/relationships/hyperlink" Target="https://www.3gpp.org/ftp/TSG_RAN/WG5_Test_ex-T1/TSGR5_88_Electronic/Docs/R5-203234.zip" TargetMode="External" Id="R148af6e8b33d4f8b" /><Relationship Type="http://schemas.openxmlformats.org/officeDocument/2006/relationships/hyperlink" Target="http://webapp.etsi.org/teldir/ListPersDetails.asp?PersId=66591" TargetMode="External" Id="Rcacdf0c6f60b499c" /><Relationship Type="http://schemas.openxmlformats.org/officeDocument/2006/relationships/hyperlink" Target="http://portal.3gpp.org/desktopmodules/Release/ReleaseDetails.aspx?releaseId=191" TargetMode="External" Id="Reb6432cf0d4a45ff" /><Relationship Type="http://schemas.openxmlformats.org/officeDocument/2006/relationships/hyperlink" Target="http://portal.3gpp.org/desktopmodules/Specifications/SpecificationDetails.aspx?specificationId=3388" TargetMode="External" Id="R9102ab0771e74067" /><Relationship Type="http://schemas.openxmlformats.org/officeDocument/2006/relationships/hyperlink" Target="http://portal.3gpp.org/desktopmodules/WorkItem/WorkItemDetails.aspx?workitemId=760087" TargetMode="External" Id="R0add1b7b3ccf4271" /><Relationship Type="http://schemas.openxmlformats.org/officeDocument/2006/relationships/hyperlink" Target="https://www.3gpp.org/ftp/TSG_RAN/WG5_Test_ex-T1/TSGR5_88_Electronic/Docs/R5-203235.zip" TargetMode="External" Id="Rf46fc8ae48194897" /><Relationship Type="http://schemas.openxmlformats.org/officeDocument/2006/relationships/hyperlink" Target="http://webapp.etsi.org/teldir/ListPersDetails.asp?PersId=66591" TargetMode="External" Id="Rb9c881fbfb0349a3" /><Relationship Type="http://schemas.openxmlformats.org/officeDocument/2006/relationships/hyperlink" Target="http://portal.3gpp.org/desktopmodules/Release/ReleaseDetails.aspx?releaseId=191" TargetMode="External" Id="Re65cc6dfbc4c4f64" /><Relationship Type="http://schemas.openxmlformats.org/officeDocument/2006/relationships/hyperlink" Target="http://portal.3gpp.org/desktopmodules/Specifications/SpecificationDetails.aspx?specificationId=3388" TargetMode="External" Id="Re3a38da7c0b54fde" /><Relationship Type="http://schemas.openxmlformats.org/officeDocument/2006/relationships/hyperlink" Target="http://portal.3gpp.org/desktopmodules/WorkItem/WorkItemDetails.aspx?workitemId=760087" TargetMode="External" Id="R98ae4e8ac3504ef1" /><Relationship Type="http://schemas.openxmlformats.org/officeDocument/2006/relationships/hyperlink" Target="https://www.3gpp.org/ftp/TSG_RAN/WG5_Test_ex-T1/TSGR5_88_Electronic/Docs/R5-203236.zip" TargetMode="External" Id="Rb91059c144f84457" /><Relationship Type="http://schemas.openxmlformats.org/officeDocument/2006/relationships/hyperlink" Target="http://webapp.etsi.org/teldir/ListPersDetails.asp?PersId=66591" TargetMode="External" Id="R5cb7965581df49fc" /><Relationship Type="http://schemas.openxmlformats.org/officeDocument/2006/relationships/hyperlink" Target="https://portal.3gpp.org/ngppapp/CreateTdoc.aspx?mode=view&amp;contributionId=1150171" TargetMode="External" Id="R19dd49370ab14621" /><Relationship Type="http://schemas.openxmlformats.org/officeDocument/2006/relationships/hyperlink" Target="http://portal.3gpp.org/desktopmodules/Release/ReleaseDetails.aspx?releaseId=191" TargetMode="External" Id="R527c277e71ab46e6" /><Relationship Type="http://schemas.openxmlformats.org/officeDocument/2006/relationships/hyperlink" Target="http://portal.3gpp.org/desktopmodules/Specifications/SpecificationDetails.aspx?specificationId=3388" TargetMode="External" Id="R966c191d6ed2464c" /><Relationship Type="http://schemas.openxmlformats.org/officeDocument/2006/relationships/hyperlink" Target="http://portal.3gpp.org/desktopmodules/WorkItem/WorkItemDetails.aspx?workitemId=760087" TargetMode="External" Id="R5858c9b8880b4473" /><Relationship Type="http://schemas.openxmlformats.org/officeDocument/2006/relationships/hyperlink" Target="https://www.3gpp.org/ftp/TSG_RAN/WG5_Test_ex-T1/TSGR5_88_Electronic/Docs/R5-203237.zip" TargetMode="External" Id="R84078f7aa5014fa8" /><Relationship Type="http://schemas.openxmlformats.org/officeDocument/2006/relationships/hyperlink" Target="http://webapp.etsi.org/teldir/ListPersDetails.asp?PersId=66591" TargetMode="External" Id="R5daf6a2402e64a34" /><Relationship Type="http://schemas.openxmlformats.org/officeDocument/2006/relationships/hyperlink" Target="http://portal.3gpp.org/desktopmodules/Release/ReleaseDetails.aspx?releaseId=191" TargetMode="External" Id="Rf6dc46b969564545" /><Relationship Type="http://schemas.openxmlformats.org/officeDocument/2006/relationships/hyperlink" Target="http://portal.3gpp.org/desktopmodules/Specifications/SpecificationDetails.aspx?specificationId=3382" TargetMode="External" Id="Re30a602f407d4ede" /><Relationship Type="http://schemas.openxmlformats.org/officeDocument/2006/relationships/hyperlink" Target="http://portal.3gpp.org/desktopmodules/WorkItem/WorkItemDetails.aspx?workitemId=760087" TargetMode="External" Id="Rcf9c13400c7e496d" /><Relationship Type="http://schemas.openxmlformats.org/officeDocument/2006/relationships/hyperlink" Target="https://www.3gpp.org/ftp/TSG_RAN/WG5_Test_ex-T1/TSGR5_88_Electronic/Docs/R5-203238.zip" TargetMode="External" Id="Rd7d70691cec64a85" /><Relationship Type="http://schemas.openxmlformats.org/officeDocument/2006/relationships/hyperlink" Target="http://webapp.etsi.org/teldir/ListPersDetails.asp?PersId=66591" TargetMode="External" Id="Rf22fa349710b43ed" /><Relationship Type="http://schemas.openxmlformats.org/officeDocument/2006/relationships/hyperlink" Target="http://portal.3gpp.org/desktopmodules/Release/ReleaseDetails.aspx?releaseId=191" TargetMode="External" Id="Raf3d6776089b49fb" /><Relationship Type="http://schemas.openxmlformats.org/officeDocument/2006/relationships/hyperlink" Target="http://portal.3gpp.org/desktopmodules/Specifications/SpecificationDetails.aspx?specificationId=3382" TargetMode="External" Id="Rd1131d7b81c24e64" /><Relationship Type="http://schemas.openxmlformats.org/officeDocument/2006/relationships/hyperlink" Target="http://portal.3gpp.org/desktopmodules/WorkItem/WorkItemDetails.aspx?workitemId=760087" TargetMode="External" Id="R390010a5edb34e6c" /><Relationship Type="http://schemas.openxmlformats.org/officeDocument/2006/relationships/hyperlink" Target="http://webapp.etsi.org/teldir/ListPersDetails.asp?PersId=66591" TargetMode="External" Id="Reec42fcd46cc4e05" /><Relationship Type="http://schemas.openxmlformats.org/officeDocument/2006/relationships/hyperlink" Target="http://portal.3gpp.org/desktopmodules/Release/ReleaseDetails.aspx?releaseId=191" TargetMode="External" Id="R9140949a71324845" /><Relationship Type="http://schemas.openxmlformats.org/officeDocument/2006/relationships/hyperlink" Target="http://portal.3gpp.org/desktopmodules/Specifications/SpecificationDetails.aspx?specificationId=3382" TargetMode="External" Id="Rc1db36f8d53945ca" /><Relationship Type="http://schemas.openxmlformats.org/officeDocument/2006/relationships/hyperlink" Target="http://portal.3gpp.org/desktopmodules/WorkItem/WorkItemDetails.aspx?workitemId=760087" TargetMode="External" Id="R21c573002f874b50" /><Relationship Type="http://schemas.openxmlformats.org/officeDocument/2006/relationships/hyperlink" Target="http://webapp.etsi.org/teldir/ListPersDetails.asp?PersId=66591" TargetMode="External" Id="Rc7fbb55544b94f2d" /><Relationship Type="http://schemas.openxmlformats.org/officeDocument/2006/relationships/hyperlink" Target="http://portal.3gpp.org/desktopmodules/Release/ReleaseDetails.aspx?releaseId=191" TargetMode="External" Id="R6cd56304b12b4534" /><Relationship Type="http://schemas.openxmlformats.org/officeDocument/2006/relationships/hyperlink" Target="http://portal.3gpp.org/desktopmodules/Specifications/SpecificationDetails.aspx?specificationId=3382" TargetMode="External" Id="Rbc033450f5d14bd6" /><Relationship Type="http://schemas.openxmlformats.org/officeDocument/2006/relationships/hyperlink" Target="http://portal.3gpp.org/desktopmodules/WorkItem/WorkItemDetails.aspx?workitemId=760087" TargetMode="External" Id="R94a5a84838624343" /><Relationship Type="http://schemas.openxmlformats.org/officeDocument/2006/relationships/hyperlink" Target="https://www.3gpp.org/ftp/TSG_RAN/WG5_Test_ex-T1/TSGR5_88_Electronic/Docs/R5-203241.zip" TargetMode="External" Id="R2037261a96744143" /><Relationship Type="http://schemas.openxmlformats.org/officeDocument/2006/relationships/hyperlink" Target="http://webapp.etsi.org/teldir/ListPersDetails.asp?PersId=66591" TargetMode="External" Id="R8f2d5d013248445f" /><Relationship Type="http://schemas.openxmlformats.org/officeDocument/2006/relationships/hyperlink" Target="https://portal.3gpp.org/ngppapp/CreateTdoc.aspx?mode=view&amp;contributionId=1150267" TargetMode="External" Id="R3b5ba1637f614a08" /><Relationship Type="http://schemas.openxmlformats.org/officeDocument/2006/relationships/hyperlink" Target="http://portal.3gpp.org/desktopmodules/Release/ReleaseDetails.aspx?releaseId=191" TargetMode="External" Id="R047e4c2a2b824602" /><Relationship Type="http://schemas.openxmlformats.org/officeDocument/2006/relationships/hyperlink" Target="http://portal.3gpp.org/desktopmodules/Specifications/SpecificationDetails.aspx?specificationId=3388" TargetMode="External" Id="Rac21565b608c4271" /><Relationship Type="http://schemas.openxmlformats.org/officeDocument/2006/relationships/hyperlink" Target="http://portal.3gpp.org/desktopmodules/WorkItem/WorkItemDetails.aspx?workitemId=760087" TargetMode="External" Id="Rea63e7c69ba94610" /><Relationship Type="http://schemas.openxmlformats.org/officeDocument/2006/relationships/hyperlink" Target="https://www.3gpp.org/ftp/TSG_RAN/WG5_Test_ex-T1/TSGR5_88_Electronic/Docs/R5-203242.zip" TargetMode="External" Id="Rf6d940cea71542ec" /><Relationship Type="http://schemas.openxmlformats.org/officeDocument/2006/relationships/hyperlink" Target="http://webapp.etsi.org/teldir/ListPersDetails.asp?PersId=66591" TargetMode="External" Id="R2f0884956d624bb1" /><Relationship Type="http://schemas.openxmlformats.org/officeDocument/2006/relationships/hyperlink" Target="https://portal.3gpp.org/ngppapp/CreateTdoc.aspx?mode=view&amp;contributionId=1150163" TargetMode="External" Id="Rd12a2ad6d69d4252" /><Relationship Type="http://schemas.openxmlformats.org/officeDocument/2006/relationships/hyperlink" Target="http://portal.3gpp.org/desktopmodules/Release/ReleaseDetails.aspx?releaseId=191" TargetMode="External" Id="R01406a2391fa4329" /><Relationship Type="http://schemas.openxmlformats.org/officeDocument/2006/relationships/hyperlink" Target="http://portal.3gpp.org/desktopmodules/Specifications/SpecificationDetails.aspx?specificationId=3388" TargetMode="External" Id="R200124d95a584462" /><Relationship Type="http://schemas.openxmlformats.org/officeDocument/2006/relationships/hyperlink" Target="http://portal.3gpp.org/desktopmodules/WorkItem/WorkItemDetails.aspx?workitemId=760087" TargetMode="External" Id="R6b8a9215f0a44024" /><Relationship Type="http://schemas.openxmlformats.org/officeDocument/2006/relationships/hyperlink" Target="https://www.3gpp.org/ftp/TSG_RAN/WG5_Test_ex-T1/TSGR5_88_Electronic/Docs/R5-203243.zip" TargetMode="External" Id="R1d8f126abda64dff" /><Relationship Type="http://schemas.openxmlformats.org/officeDocument/2006/relationships/hyperlink" Target="http://webapp.etsi.org/teldir/ListPersDetails.asp?PersId=66591" TargetMode="External" Id="R57aafcec6da64ea6" /><Relationship Type="http://schemas.openxmlformats.org/officeDocument/2006/relationships/hyperlink" Target="https://portal.3gpp.org/ngppapp/CreateTdoc.aspx?mode=view&amp;contributionId=1150268" TargetMode="External" Id="R885b9605cfe64935" /><Relationship Type="http://schemas.openxmlformats.org/officeDocument/2006/relationships/hyperlink" Target="http://portal.3gpp.org/desktopmodules/Release/ReleaseDetails.aspx?releaseId=191" TargetMode="External" Id="R01caa9fd13644b05" /><Relationship Type="http://schemas.openxmlformats.org/officeDocument/2006/relationships/hyperlink" Target="http://portal.3gpp.org/desktopmodules/Specifications/SpecificationDetails.aspx?specificationId=3388" TargetMode="External" Id="R6ba44407dea345de" /><Relationship Type="http://schemas.openxmlformats.org/officeDocument/2006/relationships/hyperlink" Target="http://portal.3gpp.org/desktopmodules/WorkItem/WorkItemDetails.aspx?workitemId=760087" TargetMode="External" Id="Rb848024b62b34ab3" /><Relationship Type="http://schemas.openxmlformats.org/officeDocument/2006/relationships/hyperlink" Target="https://www.3gpp.org/ftp/TSG_RAN/WG5_Test_ex-T1/TSGR5_88_Electronic/Docs/R5-203244.zip" TargetMode="External" Id="R067ae51d027f42fe" /><Relationship Type="http://schemas.openxmlformats.org/officeDocument/2006/relationships/hyperlink" Target="http://webapp.etsi.org/teldir/ListPersDetails.asp?PersId=66591" TargetMode="External" Id="Rba098e6fbd304678" /><Relationship Type="http://schemas.openxmlformats.org/officeDocument/2006/relationships/hyperlink" Target="https://portal.3gpp.org/ngppapp/CreateTdoc.aspx?mode=view&amp;contributionId=1150164" TargetMode="External" Id="R08d41fc1a73843d3" /><Relationship Type="http://schemas.openxmlformats.org/officeDocument/2006/relationships/hyperlink" Target="http://portal.3gpp.org/desktopmodules/Release/ReleaseDetails.aspx?releaseId=191" TargetMode="External" Id="Rc33d1a4860d64620" /><Relationship Type="http://schemas.openxmlformats.org/officeDocument/2006/relationships/hyperlink" Target="http://portal.3gpp.org/desktopmodules/Specifications/SpecificationDetails.aspx?specificationId=3388" TargetMode="External" Id="R892dafa293b64614" /><Relationship Type="http://schemas.openxmlformats.org/officeDocument/2006/relationships/hyperlink" Target="http://portal.3gpp.org/desktopmodules/WorkItem/WorkItemDetails.aspx?workitemId=760087" TargetMode="External" Id="R26549703baf542aa" /><Relationship Type="http://schemas.openxmlformats.org/officeDocument/2006/relationships/hyperlink" Target="https://www.3gpp.org/ftp/TSG_RAN/WG5_Test_ex-T1/TSGR5_88_Electronic/Docs/R5-203245.zip" TargetMode="External" Id="R947017afa5494127" /><Relationship Type="http://schemas.openxmlformats.org/officeDocument/2006/relationships/hyperlink" Target="http://webapp.etsi.org/teldir/ListPersDetails.asp?PersId=66591" TargetMode="External" Id="R40c85666f2a14d3f" /><Relationship Type="http://schemas.openxmlformats.org/officeDocument/2006/relationships/hyperlink" Target="https://portal.3gpp.org/ngppapp/CreateTdoc.aspx?mode=view&amp;contributionId=1150269" TargetMode="External" Id="R547ac15d40604088" /><Relationship Type="http://schemas.openxmlformats.org/officeDocument/2006/relationships/hyperlink" Target="http://portal.3gpp.org/desktopmodules/Release/ReleaseDetails.aspx?releaseId=191" TargetMode="External" Id="R4e539a66218b408d" /><Relationship Type="http://schemas.openxmlformats.org/officeDocument/2006/relationships/hyperlink" Target="http://portal.3gpp.org/desktopmodules/Specifications/SpecificationDetails.aspx?specificationId=3388" TargetMode="External" Id="Rb26ab603574941b0" /><Relationship Type="http://schemas.openxmlformats.org/officeDocument/2006/relationships/hyperlink" Target="http://portal.3gpp.org/desktopmodules/WorkItem/WorkItemDetails.aspx?workitemId=760087" TargetMode="External" Id="Rc03cb4afdd414f5d" /><Relationship Type="http://schemas.openxmlformats.org/officeDocument/2006/relationships/hyperlink" Target="https://www.3gpp.org/ftp/TSG_RAN/WG5_Test_ex-T1/TSGR5_88_Electronic/Docs/R5-203246.zip" TargetMode="External" Id="Rb40e8ecf8355409d" /><Relationship Type="http://schemas.openxmlformats.org/officeDocument/2006/relationships/hyperlink" Target="http://webapp.etsi.org/teldir/ListPersDetails.asp?PersId=66591" TargetMode="External" Id="Re0dae02d974646d5" /><Relationship Type="http://schemas.openxmlformats.org/officeDocument/2006/relationships/hyperlink" Target="https://portal.3gpp.org/ngppapp/CreateTdoc.aspx?mode=view&amp;contributionId=1150166" TargetMode="External" Id="R4a703ac046224d8e" /><Relationship Type="http://schemas.openxmlformats.org/officeDocument/2006/relationships/hyperlink" Target="http://portal.3gpp.org/desktopmodules/Release/ReleaseDetails.aspx?releaseId=191" TargetMode="External" Id="R09c7c0e69fee41a7" /><Relationship Type="http://schemas.openxmlformats.org/officeDocument/2006/relationships/hyperlink" Target="http://portal.3gpp.org/desktopmodules/Specifications/SpecificationDetails.aspx?specificationId=3388" TargetMode="External" Id="Rb2e57f9572e943b0" /><Relationship Type="http://schemas.openxmlformats.org/officeDocument/2006/relationships/hyperlink" Target="http://portal.3gpp.org/desktopmodules/WorkItem/WorkItemDetails.aspx?workitemId=760087" TargetMode="External" Id="R74329e292717427f" /><Relationship Type="http://schemas.openxmlformats.org/officeDocument/2006/relationships/hyperlink" Target="https://www.3gpp.org/ftp/TSG_RAN/WG5_Test_ex-T1/TSGR5_88_Electronic/Docs/R5-203247.zip" TargetMode="External" Id="R3950149dd6254531" /><Relationship Type="http://schemas.openxmlformats.org/officeDocument/2006/relationships/hyperlink" Target="http://webapp.etsi.org/teldir/ListPersDetails.asp?PersId=66591" TargetMode="External" Id="Red7d986498a64eaf" /><Relationship Type="http://schemas.openxmlformats.org/officeDocument/2006/relationships/hyperlink" Target="https://portal.3gpp.org/ngppapp/CreateTdoc.aspx?mode=view&amp;contributionId=1150270" TargetMode="External" Id="R640388948b484205" /><Relationship Type="http://schemas.openxmlformats.org/officeDocument/2006/relationships/hyperlink" Target="http://portal.3gpp.org/desktopmodules/Release/ReleaseDetails.aspx?releaseId=191" TargetMode="External" Id="R2327174974654350" /><Relationship Type="http://schemas.openxmlformats.org/officeDocument/2006/relationships/hyperlink" Target="http://portal.3gpp.org/desktopmodules/Specifications/SpecificationDetails.aspx?specificationId=3388" TargetMode="External" Id="R910e7951fff64649" /><Relationship Type="http://schemas.openxmlformats.org/officeDocument/2006/relationships/hyperlink" Target="http://portal.3gpp.org/desktopmodules/WorkItem/WorkItemDetails.aspx?workitemId=760087" TargetMode="External" Id="R54f3c53ab8524a61" /><Relationship Type="http://schemas.openxmlformats.org/officeDocument/2006/relationships/hyperlink" Target="https://www.3gpp.org/ftp/TSG_RAN/WG5_Test_ex-T1/TSGR5_88_Electronic/Docs/R5-203248.zip" TargetMode="External" Id="R820f628b015f4023" /><Relationship Type="http://schemas.openxmlformats.org/officeDocument/2006/relationships/hyperlink" Target="http://webapp.etsi.org/teldir/ListPersDetails.asp?PersId=66591" TargetMode="External" Id="R74879329c8a34153" /><Relationship Type="http://schemas.openxmlformats.org/officeDocument/2006/relationships/hyperlink" Target="https://portal.3gpp.org/ngppapp/CreateTdoc.aspx?mode=view&amp;contributionId=1150167" TargetMode="External" Id="R2a80a54b4ffe4854" /><Relationship Type="http://schemas.openxmlformats.org/officeDocument/2006/relationships/hyperlink" Target="http://portal.3gpp.org/desktopmodules/Release/ReleaseDetails.aspx?releaseId=191" TargetMode="External" Id="R21a9d304096a4b2f" /><Relationship Type="http://schemas.openxmlformats.org/officeDocument/2006/relationships/hyperlink" Target="http://portal.3gpp.org/desktopmodules/Specifications/SpecificationDetails.aspx?specificationId=3388" TargetMode="External" Id="R621f0c865f5e4977" /><Relationship Type="http://schemas.openxmlformats.org/officeDocument/2006/relationships/hyperlink" Target="http://portal.3gpp.org/desktopmodules/WorkItem/WorkItemDetails.aspx?workitemId=760087" TargetMode="External" Id="R42a0737556f847a7" /><Relationship Type="http://schemas.openxmlformats.org/officeDocument/2006/relationships/hyperlink" Target="https://www.3gpp.org/ftp/TSG_RAN/WG5_Test_ex-T1/TSGR5_88_Electronic/Docs/R5-203249.zip" TargetMode="External" Id="R96ad963b93104285" /><Relationship Type="http://schemas.openxmlformats.org/officeDocument/2006/relationships/hyperlink" Target="http://webapp.etsi.org/teldir/ListPersDetails.asp?PersId=66591" TargetMode="External" Id="R3d202ba5c6ee4649" /><Relationship Type="http://schemas.openxmlformats.org/officeDocument/2006/relationships/hyperlink" Target="http://portal.3gpp.org/desktopmodules/Release/ReleaseDetails.aspx?releaseId=191" TargetMode="External" Id="Ref40ded6ce534db2" /><Relationship Type="http://schemas.openxmlformats.org/officeDocument/2006/relationships/hyperlink" Target="http://portal.3gpp.org/desktopmodules/Specifications/SpecificationDetails.aspx?specificationId=3388" TargetMode="External" Id="R55a593c4aa8943e3" /><Relationship Type="http://schemas.openxmlformats.org/officeDocument/2006/relationships/hyperlink" Target="http://portal.3gpp.org/desktopmodules/WorkItem/WorkItemDetails.aspx?workitemId=760087" TargetMode="External" Id="R02e1e30f46844745" /><Relationship Type="http://schemas.openxmlformats.org/officeDocument/2006/relationships/hyperlink" Target="https://www.3gpp.org/ftp/TSG_RAN/WG5_Test_ex-T1/TSGR5_88_Electronic/Docs/R5-203250.zip" TargetMode="External" Id="R14809c13dcf24109" /><Relationship Type="http://schemas.openxmlformats.org/officeDocument/2006/relationships/hyperlink" Target="http://webapp.etsi.org/teldir/ListPersDetails.asp?PersId=66591" TargetMode="External" Id="R489cf05d8f074e61" /><Relationship Type="http://schemas.openxmlformats.org/officeDocument/2006/relationships/hyperlink" Target="http://portal.3gpp.org/desktopmodules/Release/ReleaseDetails.aspx?releaseId=191" TargetMode="External" Id="R6847d578fe3d4373" /><Relationship Type="http://schemas.openxmlformats.org/officeDocument/2006/relationships/hyperlink" Target="http://portal.3gpp.org/desktopmodules/Specifications/SpecificationDetails.aspx?specificationId=3388" TargetMode="External" Id="R103dc7b17a3742ec" /><Relationship Type="http://schemas.openxmlformats.org/officeDocument/2006/relationships/hyperlink" Target="http://portal.3gpp.org/desktopmodules/WorkItem/WorkItemDetails.aspx?workitemId=760087" TargetMode="External" Id="Rd9858a333db34bd4" /><Relationship Type="http://schemas.openxmlformats.org/officeDocument/2006/relationships/hyperlink" Target="https://www.3gpp.org/ftp/TSG_RAN/WG5_Test_ex-T1/TSGR5_88_Electronic/Docs/R5-203251.zip" TargetMode="External" Id="R21e077af00594a74" /><Relationship Type="http://schemas.openxmlformats.org/officeDocument/2006/relationships/hyperlink" Target="http://webapp.etsi.org/teldir/ListPersDetails.asp?PersId=66591" TargetMode="External" Id="R543f726de87b4d06" /><Relationship Type="http://schemas.openxmlformats.org/officeDocument/2006/relationships/hyperlink" Target="https://portal.3gpp.org/ngppapp/CreateTdoc.aspx?mode=view&amp;contributionId=1150172" TargetMode="External" Id="Rc3863e4235c34997" /><Relationship Type="http://schemas.openxmlformats.org/officeDocument/2006/relationships/hyperlink" Target="http://portal.3gpp.org/desktopmodules/Release/ReleaseDetails.aspx?releaseId=191" TargetMode="External" Id="Rc0b8e82d0f6f4a19" /><Relationship Type="http://schemas.openxmlformats.org/officeDocument/2006/relationships/hyperlink" Target="http://portal.3gpp.org/desktopmodules/Specifications/SpecificationDetails.aspx?specificationId=3388" TargetMode="External" Id="Rf5e3fe697e4a4841" /><Relationship Type="http://schemas.openxmlformats.org/officeDocument/2006/relationships/hyperlink" Target="http://portal.3gpp.org/desktopmodules/WorkItem/WorkItemDetails.aspx?workitemId=760087" TargetMode="External" Id="Rfefd104a24204fe0" /><Relationship Type="http://schemas.openxmlformats.org/officeDocument/2006/relationships/hyperlink" Target="https://www.3gpp.org/ftp/TSG_RAN/WG5_Test_ex-T1/TSGR5_88_Electronic/Docs/R5-203252.zip" TargetMode="External" Id="R30431cd16db040f1" /><Relationship Type="http://schemas.openxmlformats.org/officeDocument/2006/relationships/hyperlink" Target="http://webapp.etsi.org/teldir/ListPersDetails.asp?PersId=66591" TargetMode="External" Id="R196dae2621b04be3" /><Relationship Type="http://schemas.openxmlformats.org/officeDocument/2006/relationships/hyperlink" Target="http://portal.3gpp.org/desktopmodules/Release/ReleaseDetails.aspx?releaseId=191" TargetMode="External" Id="R6a8ebcf8becc4fe4" /><Relationship Type="http://schemas.openxmlformats.org/officeDocument/2006/relationships/hyperlink" Target="http://portal.3gpp.org/desktopmodules/Specifications/SpecificationDetails.aspx?specificationId=3388" TargetMode="External" Id="Rde73ed6b20d24af4" /><Relationship Type="http://schemas.openxmlformats.org/officeDocument/2006/relationships/hyperlink" Target="http://portal.3gpp.org/desktopmodules/WorkItem/WorkItemDetails.aspx?workitemId=760087" TargetMode="External" Id="R12375e8cfb1c4dc6" /><Relationship Type="http://schemas.openxmlformats.org/officeDocument/2006/relationships/hyperlink" Target="https://www.3gpp.org/ftp/TSG_RAN/WG5_Test_ex-T1/TSGR5_88_Electronic/Docs/R5-203253.zip" TargetMode="External" Id="R01e5b07b6e4f42f3" /><Relationship Type="http://schemas.openxmlformats.org/officeDocument/2006/relationships/hyperlink" Target="http://webapp.etsi.org/teldir/ListPersDetails.asp?PersId=69937" TargetMode="External" Id="R2bac567694df41ea" /><Relationship Type="http://schemas.openxmlformats.org/officeDocument/2006/relationships/hyperlink" Target="http://portal.3gpp.org/desktopmodules/Release/ReleaseDetails.aspx?releaseId=191" TargetMode="External" Id="R7bf0e50eecef44bc" /><Relationship Type="http://schemas.openxmlformats.org/officeDocument/2006/relationships/hyperlink" Target="http://portal.3gpp.org/desktopmodules/WorkItem/WorkItemDetails.aspx?workitemId=860030" TargetMode="External" Id="R71d857e27d6a4bbc" /><Relationship Type="http://schemas.openxmlformats.org/officeDocument/2006/relationships/hyperlink" Target="https://www.3gpp.org/ftp/TSG_RAN/WG5_Test_ex-T1/TSGR5_88_Electronic/Docs/R5-203254.zip" TargetMode="External" Id="R8102d7bd54774b60" /><Relationship Type="http://schemas.openxmlformats.org/officeDocument/2006/relationships/hyperlink" Target="http://webapp.etsi.org/teldir/ListPersDetails.asp?PersId=69937" TargetMode="External" Id="Rf3214156f66d48c8" /><Relationship Type="http://schemas.openxmlformats.org/officeDocument/2006/relationships/hyperlink" Target="http://portal.3gpp.org/desktopmodules/Release/ReleaseDetails.aspx?releaseId=191" TargetMode="External" Id="R5bcbd34586ac4c2b" /><Relationship Type="http://schemas.openxmlformats.org/officeDocument/2006/relationships/hyperlink" Target="http://portal.3gpp.org/desktopmodules/WorkItem/WorkItemDetails.aspx?workitemId=860030" TargetMode="External" Id="R53beab8d17de4c9b" /><Relationship Type="http://schemas.openxmlformats.org/officeDocument/2006/relationships/hyperlink" Target="https://www.3gpp.org/ftp/TSG_RAN/WG5_Test_ex-T1/TSGR5_88_Electronic/Docs/R5-203255.zip" TargetMode="External" Id="Rb1b96296cd6d4cf3" /><Relationship Type="http://schemas.openxmlformats.org/officeDocument/2006/relationships/hyperlink" Target="http://webapp.etsi.org/teldir/ListPersDetails.asp?PersId=76116" TargetMode="External" Id="R820b190f39f54176" /><Relationship Type="http://schemas.openxmlformats.org/officeDocument/2006/relationships/hyperlink" Target="http://portal.3gpp.org/desktopmodules/Release/ReleaseDetails.aspx?releaseId=191" TargetMode="External" Id="R5287dfed3be64558" /><Relationship Type="http://schemas.openxmlformats.org/officeDocument/2006/relationships/hyperlink" Target="http://portal.3gpp.org/desktopmodules/Specifications/SpecificationDetails.aspx?specificationId=3384" TargetMode="External" Id="Raa66233c55ed48e8" /><Relationship Type="http://schemas.openxmlformats.org/officeDocument/2006/relationships/hyperlink" Target="http://portal.3gpp.org/desktopmodules/WorkItem/WorkItemDetails.aspx?workitemId=860099" TargetMode="External" Id="Reed59792cbd34cc3" /><Relationship Type="http://schemas.openxmlformats.org/officeDocument/2006/relationships/hyperlink" Target="http://webapp.etsi.org/teldir/ListPersDetails.asp?PersId=65585" TargetMode="External" Id="R7badbb75f0584514" /><Relationship Type="http://schemas.openxmlformats.org/officeDocument/2006/relationships/hyperlink" Target="http://portal.3gpp.org/desktopmodules/Release/ReleaseDetails.aspx?releaseId=191" TargetMode="External" Id="R7c0b732bc3d945ad" /><Relationship Type="http://schemas.openxmlformats.org/officeDocument/2006/relationships/hyperlink" Target="http://portal.3gpp.org/desktopmodules/Specifications/SpecificationDetails.aspx?specificationId=3381" TargetMode="External" Id="R6d0afbb1c5cb4b72" /><Relationship Type="http://schemas.openxmlformats.org/officeDocument/2006/relationships/hyperlink" Target="http://portal.3gpp.org/desktopmodules/WorkItem/WorkItemDetails.aspx?workitemId=760087" TargetMode="External" Id="R47f9dc2a380746c4" /><Relationship Type="http://schemas.openxmlformats.org/officeDocument/2006/relationships/hyperlink" Target="https://www.3gpp.org/ftp/TSG_RAN/WG5_Test_ex-T1/TSGR5_88_Electronic/Docs/R5-203257.zip" TargetMode="External" Id="R029128e5e5714f7c" /><Relationship Type="http://schemas.openxmlformats.org/officeDocument/2006/relationships/hyperlink" Target="http://webapp.etsi.org/teldir/ListPersDetails.asp?PersId=50266" TargetMode="External" Id="R994ef428ad04480f" /><Relationship Type="http://schemas.openxmlformats.org/officeDocument/2006/relationships/hyperlink" Target="http://portal.3gpp.org/desktopmodules/Release/ReleaseDetails.aspx?releaseId=190" TargetMode="External" Id="R411d3e175952496d" /><Relationship Type="http://schemas.openxmlformats.org/officeDocument/2006/relationships/hyperlink" Target="http://portal.3gpp.org/desktopmodules/WorkItem/WorkItemDetails.aspx?workitemId=860031" TargetMode="External" Id="R409627dcbe214525" /><Relationship Type="http://schemas.openxmlformats.org/officeDocument/2006/relationships/hyperlink" Target="https://www.3gpp.org/ftp/TSG_RAN/WG5_Test_ex-T1/TSGR5_88_Electronic/Docs/R5-203258.zip" TargetMode="External" Id="R8ad3cfc6d62a4e85" /><Relationship Type="http://schemas.openxmlformats.org/officeDocument/2006/relationships/hyperlink" Target="http://webapp.etsi.org/teldir/ListPersDetails.asp?PersId=50266" TargetMode="External" Id="R9dc2e4b105ed4ff9" /><Relationship Type="http://schemas.openxmlformats.org/officeDocument/2006/relationships/hyperlink" Target="http://portal.3gpp.org/desktopmodules/WorkItem/WorkItemDetails.aspx?workitemId=860031" TargetMode="External" Id="R606577fe77874954" /><Relationship Type="http://schemas.openxmlformats.org/officeDocument/2006/relationships/hyperlink" Target="https://www.3gpp.org/ftp/TSG_RAN/WG5_Test_ex-T1/TSGR5_88_Electronic/Docs/R5-203259.zip" TargetMode="External" Id="R0a05dc0eac2e444e" /><Relationship Type="http://schemas.openxmlformats.org/officeDocument/2006/relationships/hyperlink" Target="http://webapp.etsi.org/teldir/ListPersDetails.asp?PersId=38077" TargetMode="External" Id="R7c6f058967f94ad6" /><Relationship Type="http://schemas.openxmlformats.org/officeDocument/2006/relationships/hyperlink" Target="https://portal.3gpp.org/ngppapp/CreateTdoc.aspx?mode=view&amp;contributionId=1150211" TargetMode="External" Id="Rc1ed0fa7aee54f1a" /><Relationship Type="http://schemas.openxmlformats.org/officeDocument/2006/relationships/hyperlink" Target="http://portal.3gpp.org/desktopmodules/Release/ReleaseDetails.aspx?releaseId=191" TargetMode="External" Id="R85e6f0fb8dc647ae" /><Relationship Type="http://schemas.openxmlformats.org/officeDocument/2006/relationships/hyperlink" Target="http://portal.3gpp.org/desktopmodules/Specifications/SpecificationDetails.aspx?specificationId=3381" TargetMode="External" Id="Rc5ba624df86144c3" /><Relationship Type="http://schemas.openxmlformats.org/officeDocument/2006/relationships/hyperlink" Target="http://portal.3gpp.org/desktopmodules/WorkItem/WorkItemDetails.aspx?workitemId=850062" TargetMode="External" Id="R4d2303cb2ed7405b" /><Relationship Type="http://schemas.openxmlformats.org/officeDocument/2006/relationships/hyperlink" Target="https://www.3gpp.org/ftp/TSG_RAN/WG5_Test_ex-T1/TSGR5_88_Electronic/Docs/R5-203260.zip" TargetMode="External" Id="R35b5b532098843c3" /><Relationship Type="http://schemas.openxmlformats.org/officeDocument/2006/relationships/hyperlink" Target="http://webapp.etsi.org/teldir/ListPersDetails.asp?PersId=38077" TargetMode="External" Id="R8c86e53236234272" /><Relationship Type="http://schemas.openxmlformats.org/officeDocument/2006/relationships/hyperlink" Target="http://portal.3gpp.org/desktopmodules/Release/ReleaseDetails.aspx?releaseId=191" TargetMode="External" Id="R427ccdb81207402c" /><Relationship Type="http://schemas.openxmlformats.org/officeDocument/2006/relationships/hyperlink" Target="http://portal.3gpp.org/desktopmodules/Specifications/SpecificationDetails.aspx?specificationId=3381" TargetMode="External" Id="R5355846547c5465b" /><Relationship Type="http://schemas.openxmlformats.org/officeDocument/2006/relationships/hyperlink" Target="http://portal.3gpp.org/desktopmodules/WorkItem/WorkItemDetails.aspx?workitemId=850062" TargetMode="External" Id="R35b13dd70d154b5d" /><Relationship Type="http://schemas.openxmlformats.org/officeDocument/2006/relationships/hyperlink" Target="https://www.3gpp.org/ftp/TSG_RAN/WG5_Test_ex-T1/TSGR5_88_Electronic/Docs/R5-203261.zip" TargetMode="External" Id="Rd6c515e75fff4505" /><Relationship Type="http://schemas.openxmlformats.org/officeDocument/2006/relationships/hyperlink" Target="http://webapp.etsi.org/teldir/ListPersDetails.asp?PersId=38077" TargetMode="External" Id="R24fb869d68a141d5" /><Relationship Type="http://schemas.openxmlformats.org/officeDocument/2006/relationships/hyperlink" Target="http://portal.3gpp.org/desktopmodules/Release/ReleaseDetails.aspx?releaseId=191" TargetMode="External" Id="R30f6560bf5ed4fa5" /><Relationship Type="http://schemas.openxmlformats.org/officeDocument/2006/relationships/hyperlink" Target="http://portal.3gpp.org/desktopmodules/Specifications/SpecificationDetails.aspx?specificationId=3381" TargetMode="External" Id="R47d355014d9e4b20" /><Relationship Type="http://schemas.openxmlformats.org/officeDocument/2006/relationships/hyperlink" Target="http://portal.3gpp.org/desktopmodules/WorkItem/WorkItemDetails.aspx?workitemId=850062" TargetMode="External" Id="Rf3cefb36f0f64e67" /><Relationship Type="http://schemas.openxmlformats.org/officeDocument/2006/relationships/hyperlink" Target="https://www.3gpp.org/ftp/TSG_RAN/WG5_Test_ex-T1/TSGR5_88_Electronic/Docs/R5-203262.zip" TargetMode="External" Id="R730681b7a86d4739" /><Relationship Type="http://schemas.openxmlformats.org/officeDocument/2006/relationships/hyperlink" Target="http://webapp.etsi.org/teldir/ListPersDetails.asp?PersId=38077" TargetMode="External" Id="R34b3049e90814451" /><Relationship Type="http://schemas.openxmlformats.org/officeDocument/2006/relationships/hyperlink" Target="https://portal.3gpp.org/ngppapp/CreateTdoc.aspx?mode=view&amp;contributionId=1150212" TargetMode="External" Id="R9e09314d3bdd4a94" /><Relationship Type="http://schemas.openxmlformats.org/officeDocument/2006/relationships/hyperlink" Target="http://portal.3gpp.org/desktopmodules/Release/ReleaseDetails.aspx?releaseId=191" TargetMode="External" Id="R5e652bad78d84447" /><Relationship Type="http://schemas.openxmlformats.org/officeDocument/2006/relationships/hyperlink" Target="http://portal.3gpp.org/desktopmodules/Specifications/SpecificationDetails.aspx?specificationId=3381" TargetMode="External" Id="R119ab1daa90d4542" /><Relationship Type="http://schemas.openxmlformats.org/officeDocument/2006/relationships/hyperlink" Target="http://portal.3gpp.org/desktopmodules/WorkItem/WorkItemDetails.aspx?workitemId=850062" TargetMode="External" Id="R1a023f96ac144fb0" /><Relationship Type="http://schemas.openxmlformats.org/officeDocument/2006/relationships/hyperlink" Target="https://www.3gpp.org/ftp/TSG_RAN/WG5_Test_ex-T1/TSGR5_88_Electronic/Docs/R5-203263.zip" TargetMode="External" Id="Rac00a72fc65545fe" /><Relationship Type="http://schemas.openxmlformats.org/officeDocument/2006/relationships/hyperlink" Target="http://webapp.etsi.org/teldir/ListPersDetails.asp?PersId=38077" TargetMode="External" Id="Rfa5307b7cf80405a" /><Relationship Type="http://schemas.openxmlformats.org/officeDocument/2006/relationships/hyperlink" Target="http://portal.3gpp.org/desktopmodules/Release/ReleaseDetails.aspx?releaseId=191" TargetMode="External" Id="R83678381d946445e" /><Relationship Type="http://schemas.openxmlformats.org/officeDocument/2006/relationships/hyperlink" Target="http://portal.3gpp.org/desktopmodules/Specifications/SpecificationDetails.aspx?specificationId=3381" TargetMode="External" Id="Rf65484a2ee184032" /><Relationship Type="http://schemas.openxmlformats.org/officeDocument/2006/relationships/hyperlink" Target="http://portal.3gpp.org/desktopmodules/WorkItem/WorkItemDetails.aspx?workitemId=850062" TargetMode="External" Id="R7cb8d33b9b9b454e" /><Relationship Type="http://schemas.openxmlformats.org/officeDocument/2006/relationships/hyperlink" Target="https://www.3gpp.org/ftp/TSG_RAN/WG5_Test_ex-T1/TSGR5_88_Electronic/Docs/R5-203264.zip" TargetMode="External" Id="R306449bf25204c40" /><Relationship Type="http://schemas.openxmlformats.org/officeDocument/2006/relationships/hyperlink" Target="http://webapp.etsi.org/teldir/ListPersDetails.asp?PersId=66591" TargetMode="External" Id="Red2562b7abbc49c2" /><Relationship Type="http://schemas.openxmlformats.org/officeDocument/2006/relationships/hyperlink" Target="https://portal.3gpp.org/ngppapp/CreateTdoc.aspx?mode=view&amp;contributionId=1150168" TargetMode="External" Id="R695740f727d04c0b" /><Relationship Type="http://schemas.openxmlformats.org/officeDocument/2006/relationships/hyperlink" Target="http://portal.3gpp.org/desktopmodules/Release/ReleaseDetails.aspx?releaseId=191" TargetMode="External" Id="R465a39ecd5a14754" /><Relationship Type="http://schemas.openxmlformats.org/officeDocument/2006/relationships/hyperlink" Target="http://portal.3gpp.org/desktopmodules/Specifications/SpecificationDetails.aspx?specificationId=3388" TargetMode="External" Id="R1cc5194a535e48eb" /><Relationship Type="http://schemas.openxmlformats.org/officeDocument/2006/relationships/hyperlink" Target="http://portal.3gpp.org/desktopmodules/WorkItem/WorkItemDetails.aspx?workitemId=760087" TargetMode="External" Id="R16e61d0178dc43eb" /><Relationship Type="http://schemas.openxmlformats.org/officeDocument/2006/relationships/hyperlink" Target="https://www.3gpp.org/ftp/TSG_RAN/WG5_Test_ex-T1/TSGR5_88_Electronic/Docs/R5-203265.zip" TargetMode="External" Id="R400eba185629418b" /><Relationship Type="http://schemas.openxmlformats.org/officeDocument/2006/relationships/hyperlink" Target="http://webapp.etsi.org/teldir/ListPersDetails.asp?PersId=66591" TargetMode="External" Id="Re0062004d35240f7" /><Relationship Type="http://schemas.openxmlformats.org/officeDocument/2006/relationships/hyperlink" Target="https://portal.3gpp.org/ngppapp/CreateTdoc.aspx?mode=view&amp;contributionId=1150169" TargetMode="External" Id="R69115c327092465a" /><Relationship Type="http://schemas.openxmlformats.org/officeDocument/2006/relationships/hyperlink" Target="http://portal.3gpp.org/desktopmodules/Release/ReleaseDetails.aspx?releaseId=191" TargetMode="External" Id="R80fb7cf7653b4cb0" /><Relationship Type="http://schemas.openxmlformats.org/officeDocument/2006/relationships/hyperlink" Target="http://portal.3gpp.org/desktopmodules/Specifications/SpecificationDetails.aspx?specificationId=3388" TargetMode="External" Id="R5c644857ada34c16" /><Relationship Type="http://schemas.openxmlformats.org/officeDocument/2006/relationships/hyperlink" Target="http://portal.3gpp.org/desktopmodules/WorkItem/WorkItemDetails.aspx?workitemId=760087" TargetMode="External" Id="R3183a737b2af4cb5" /><Relationship Type="http://schemas.openxmlformats.org/officeDocument/2006/relationships/hyperlink" Target="https://www.3gpp.org/ftp/TSG_RAN/WG5_Test_ex-T1/TSGR5_88_Electronic/Docs/R5-203266.zip" TargetMode="External" Id="R4871d566fc6c49c8" /><Relationship Type="http://schemas.openxmlformats.org/officeDocument/2006/relationships/hyperlink" Target="http://webapp.etsi.org/teldir/ListPersDetails.asp?PersId=66591" TargetMode="External" Id="R4675c1c1c8eb4990" /><Relationship Type="http://schemas.openxmlformats.org/officeDocument/2006/relationships/hyperlink" Target="https://portal.3gpp.org/ngppapp/CreateTdoc.aspx?mode=view&amp;contributionId=1150170" TargetMode="External" Id="R6f9c4fb868ae4b16" /><Relationship Type="http://schemas.openxmlformats.org/officeDocument/2006/relationships/hyperlink" Target="http://portal.3gpp.org/desktopmodules/Release/ReleaseDetails.aspx?releaseId=191" TargetMode="External" Id="Rcea2566b1b254d05" /><Relationship Type="http://schemas.openxmlformats.org/officeDocument/2006/relationships/hyperlink" Target="http://portal.3gpp.org/desktopmodules/Specifications/SpecificationDetails.aspx?specificationId=3388" TargetMode="External" Id="Rd27a1048ab82404d" /><Relationship Type="http://schemas.openxmlformats.org/officeDocument/2006/relationships/hyperlink" Target="http://portal.3gpp.org/desktopmodules/WorkItem/WorkItemDetails.aspx?workitemId=760087" TargetMode="External" Id="R3b83ffbca6454dc2" /><Relationship Type="http://schemas.openxmlformats.org/officeDocument/2006/relationships/hyperlink" Target="https://www.3gpp.org/ftp/TSG_RAN/WG5_Test_ex-T1/TSGR5_88_Electronic/Docs/R5-203267.zip" TargetMode="External" Id="Rfcd98ee0cf0a4ecc" /><Relationship Type="http://schemas.openxmlformats.org/officeDocument/2006/relationships/hyperlink" Target="http://webapp.etsi.org/teldir/ListPersDetails.asp?PersId=66591" TargetMode="External" Id="R89940af0810248bb" /><Relationship Type="http://schemas.openxmlformats.org/officeDocument/2006/relationships/hyperlink" Target="http://portal.3gpp.org/desktopmodules/Release/ReleaseDetails.aspx?releaseId=191" TargetMode="External" Id="Rb071418bbb5f463e" /><Relationship Type="http://schemas.openxmlformats.org/officeDocument/2006/relationships/hyperlink" Target="http://portal.3gpp.org/desktopmodules/Specifications/SpecificationDetails.aspx?specificationId=3388" TargetMode="External" Id="Re0c58c8104ae43aa" /><Relationship Type="http://schemas.openxmlformats.org/officeDocument/2006/relationships/hyperlink" Target="http://portal.3gpp.org/desktopmodules/WorkItem/WorkItemDetails.aspx?workitemId=760087" TargetMode="External" Id="R011925dc91944f38" /><Relationship Type="http://schemas.openxmlformats.org/officeDocument/2006/relationships/hyperlink" Target="https://www.3gpp.org/ftp/TSG_RAN/WG5_Test_ex-T1/TSGR5_88_Electronic/Docs/R5-203268.zip" TargetMode="External" Id="R2a83856502bf45c0" /><Relationship Type="http://schemas.openxmlformats.org/officeDocument/2006/relationships/hyperlink" Target="http://webapp.etsi.org/teldir/ListPersDetails.asp?PersId=66591" TargetMode="External" Id="R7fdb1f73752e4b55" /><Relationship Type="http://schemas.openxmlformats.org/officeDocument/2006/relationships/hyperlink" Target="http://portal.3gpp.org/desktopmodules/Release/ReleaseDetails.aspx?releaseId=191" TargetMode="External" Id="Rdf3120b8e2f44e71" /><Relationship Type="http://schemas.openxmlformats.org/officeDocument/2006/relationships/hyperlink" Target="http://portal.3gpp.org/desktopmodules/Specifications/SpecificationDetails.aspx?specificationId=3388" TargetMode="External" Id="Ra096e4a72049461d" /><Relationship Type="http://schemas.openxmlformats.org/officeDocument/2006/relationships/hyperlink" Target="http://portal.3gpp.org/desktopmodules/WorkItem/WorkItemDetails.aspx?workitemId=760087" TargetMode="External" Id="R0573339fb4404797" /><Relationship Type="http://schemas.openxmlformats.org/officeDocument/2006/relationships/hyperlink" Target="https://www.3gpp.org/ftp/TSG_RAN/WG5_Test_ex-T1/TSGR5_88_Electronic/Docs/R5-203269.zip" TargetMode="External" Id="R6b10841e393b438e" /><Relationship Type="http://schemas.openxmlformats.org/officeDocument/2006/relationships/hyperlink" Target="http://webapp.etsi.org/teldir/ListPersDetails.asp?PersId=66591" TargetMode="External" Id="R7802c9c104574fef" /><Relationship Type="http://schemas.openxmlformats.org/officeDocument/2006/relationships/hyperlink" Target="http://portal.3gpp.org/desktopmodules/Release/ReleaseDetails.aspx?releaseId=191" TargetMode="External" Id="R5df0a27d5a8742f4" /><Relationship Type="http://schemas.openxmlformats.org/officeDocument/2006/relationships/hyperlink" Target="http://portal.3gpp.org/desktopmodules/Specifications/SpecificationDetails.aspx?specificationId=3388" TargetMode="External" Id="R5eefa84a318f4d39" /><Relationship Type="http://schemas.openxmlformats.org/officeDocument/2006/relationships/hyperlink" Target="http://portal.3gpp.org/desktopmodules/WorkItem/WorkItemDetails.aspx?workitemId=760087" TargetMode="External" Id="R0bb85fae35b4424e" /><Relationship Type="http://schemas.openxmlformats.org/officeDocument/2006/relationships/hyperlink" Target="https://www.3gpp.org/ftp/TSG_RAN/WG5_Test_ex-T1/TSGR5_88_Electronic/Docs/R5-203270.zip" TargetMode="External" Id="R84718007c2e8457e" /><Relationship Type="http://schemas.openxmlformats.org/officeDocument/2006/relationships/hyperlink" Target="http://webapp.etsi.org/teldir/ListPersDetails.asp?PersId=66591" TargetMode="External" Id="R70b71bd614464013" /><Relationship Type="http://schemas.openxmlformats.org/officeDocument/2006/relationships/hyperlink" Target="http://portal.3gpp.org/desktopmodules/Release/ReleaseDetails.aspx?releaseId=191" TargetMode="External" Id="R41d7ef3954a44d74" /><Relationship Type="http://schemas.openxmlformats.org/officeDocument/2006/relationships/hyperlink" Target="http://portal.3gpp.org/desktopmodules/Specifications/SpecificationDetails.aspx?specificationId=3388" TargetMode="External" Id="Rcc0d360128df4a53" /><Relationship Type="http://schemas.openxmlformats.org/officeDocument/2006/relationships/hyperlink" Target="http://portal.3gpp.org/desktopmodules/WorkItem/WorkItemDetails.aspx?workitemId=760087" TargetMode="External" Id="Rd6ce0dea157f4d51" /><Relationship Type="http://schemas.openxmlformats.org/officeDocument/2006/relationships/hyperlink" Target="https://www.3gpp.org/ftp/TSG_RAN/WG5_Test_ex-T1/TSGR5_88_Electronic/Docs/R5-203271.zip" TargetMode="External" Id="Rec8c29f6e1bd43fe" /><Relationship Type="http://schemas.openxmlformats.org/officeDocument/2006/relationships/hyperlink" Target="http://webapp.etsi.org/teldir/ListPersDetails.asp?PersId=66591" TargetMode="External" Id="R8ef18544ed2c49e3" /><Relationship Type="http://schemas.openxmlformats.org/officeDocument/2006/relationships/hyperlink" Target="http://portal.3gpp.org/desktopmodules/Release/ReleaseDetails.aspx?releaseId=191" TargetMode="External" Id="R8d60718ebfa54739" /><Relationship Type="http://schemas.openxmlformats.org/officeDocument/2006/relationships/hyperlink" Target="http://portal.3gpp.org/desktopmodules/Specifications/SpecificationDetails.aspx?specificationId=3388" TargetMode="External" Id="R484ab3c96ea24659" /><Relationship Type="http://schemas.openxmlformats.org/officeDocument/2006/relationships/hyperlink" Target="http://portal.3gpp.org/desktopmodules/WorkItem/WorkItemDetails.aspx?workitemId=760087" TargetMode="External" Id="Rae603b15b59d4ace" /><Relationship Type="http://schemas.openxmlformats.org/officeDocument/2006/relationships/hyperlink" Target="https://www.3gpp.org/ftp/TSG_RAN/WG5_Test_ex-T1/TSGR5_88_Electronic/Docs/R5-203272.zip" TargetMode="External" Id="Rb2e4ccf117fe426a" /><Relationship Type="http://schemas.openxmlformats.org/officeDocument/2006/relationships/hyperlink" Target="http://webapp.etsi.org/teldir/ListPersDetails.asp?PersId=66591" TargetMode="External" Id="Rcb20ca03d7014a4d" /><Relationship Type="http://schemas.openxmlformats.org/officeDocument/2006/relationships/hyperlink" Target="http://portal.3gpp.org/desktopmodules/Release/ReleaseDetails.aspx?releaseId=191" TargetMode="External" Id="R09ee84a1dee84452" /><Relationship Type="http://schemas.openxmlformats.org/officeDocument/2006/relationships/hyperlink" Target="http://portal.3gpp.org/desktopmodules/Specifications/SpecificationDetails.aspx?specificationId=3388" TargetMode="External" Id="R1e855154a18d4966" /><Relationship Type="http://schemas.openxmlformats.org/officeDocument/2006/relationships/hyperlink" Target="http://portal.3gpp.org/desktopmodules/WorkItem/WorkItemDetails.aspx?workitemId=760087" TargetMode="External" Id="R2ccc104cd17d4f54" /><Relationship Type="http://schemas.openxmlformats.org/officeDocument/2006/relationships/hyperlink" Target="https://www.3gpp.org/ftp/TSG_RAN/WG5_Test_ex-T1/TSGR5_88_Electronic/Docs/R5-203273.zip" TargetMode="External" Id="R9dad48d1a40b4c9b" /><Relationship Type="http://schemas.openxmlformats.org/officeDocument/2006/relationships/hyperlink" Target="http://webapp.etsi.org/teldir/ListPersDetails.asp?PersId=66591" TargetMode="External" Id="R1b5879b637614092" /><Relationship Type="http://schemas.openxmlformats.org/officeDocument/2006/relationships/hyperlink" Target="https://portal.3gpp.org/ngppapp/CreateTdoc.aspx?mode=view&amp;contributionId=1150031" TargetMode="External" Id="Rdb13928721fa4362" /><Relationship Type="http://schemas.openxmlformats.org/officeDocument/2006/relationships/hyperlink" Target="http://portal.3gpp.org/desktopmodules/Release/ReleaseDetails.aspx?releaseId=191" TargetMode="External" Id="R3a2b9a2936594b32" /><Relationship Type="http://schemas.openxmlformats.org/officeDocument/2006/relationships/hyperlink" Target="http://portal.3gpp.org/desktopmodules/Specifications/SpecificationDetails.aspx?specificationId=2605" TargetMode="External" Id="R4b5105057d6849e0" /><Relationship Type="http://schemas.openxmlformats.org/officeDocument/2006/relationships/hyperlink" Target="http://portal.3gpp.org/desktopmodules/WorkItem/WorkItemDetails.aspx?workitemId=760087" TargetMode="External" Id="R546d83aaf1264ed1" /><Relationship Type="http://schemas.openxmlformats.org/officeDocument/2006/relationships/hyperlink" Target="https://www.3gpp.org/ftp/TSG_RAN/WG5_Test_ex-T1/TSGR5_88_Electronic/Docs/R5-203274.zip" TargetMode="External" Id="R1e41f60a66d84c53" /><Relationship Type="http://schemas.openxmlformats.org/officeDocument/2006/relationships/hyperlink" Target="http://webapp.etsi.org/teldir/ListPersDetails.asp?PersId=66591" TargetMode="External" Id="R4e52303c535b4dfa" /><Relationship Type="http://schemas.openxmlformats.org/officeDocument/2006/relationships/hyperlink" Target="https://portal.3gpp.org/ngppapp/CreateTdoc.aspx?mode=view&amp;contributionId=1150165" TargetMode="External" Id="R2c60c403d3c14741" /><Relationship Type="http://schemas.openxmlformats.org/officeDocument/2006/relationships/hyperlink" Target="http://portal.3gpp.org/desktopmodules/Release/ReleaseDetails.aspx?releaseId=191" TargetMode="External" Id="R61ba1a2af3684002" /><Relationship Type="http://schemas.openxmlformats.org/officeDocument/2006/relationships/hyperlink" Target="http://portal.3gpp.org/desktopmodules/Specifications/SpecificationDetails.aspx?specificationId=3388" TargetMode="External" Id="Rbbc7ce3e1b0c480f" /><Relationship Type="http://schemas.openxmlformats.org/officeDocument/2006/relationships/hyperlink" Target="http://portal.3gpp.org/desktopmodules/WorkItem/WorkItemDetails.aspx?workitemId=760087" TargetMode="External" Id="R453f8c29370a4a8f" /><Relationship Type="http://schemas.openxmlformats.org/officeDocument/2006/relationships/hyperlink" Target="https://www.3gpp.org/ftp/TSG_RAN/WG5_Test_ex-T1/TSGR5_88_Electronic/Docs/R5-203275.zip" TargetMode="External" Id="Rfef4a882dc5f4a8a" /><Relationship Type="http://schemas.openxmlformats.org/officeDocument/2006/relationships/hyperlink" Target="http://webapp.etsi.org/teldir/ListPersDetails.asp?PersId=76116" TargetMode="External" Id="R51e57a5d2eaa4e02" /><Relationship Type="http://schemas.openxmlformats.org/officeDocument/2006/relationships/hyperlink" Target="http://portal.3gpp.org/desktopmodules/Release/ReleaseDetails.aspx?releaseId=191" TargetMode="External" Id="R16b44f72381b4fa1" /><Relationship Type="http://schemas.openxmlformats.org/officeDocument/2006/relationships/hyperlink" Target="http://portal.3gpp.org/desktopmodules/Specifications/SpecificationDetails.aspx?specificationId=3384" TargetMode="External" Id="R6b45923fbd2d401e" /><Relationship Type="http://schemas.openxmlformats.org/officeDocument/2006/relationships/hyperlink" Target="http://portal.3gpp.org/desktopmodules/WorkItem/WorkItemDetails.aspx?workitemId=760087" TargetMode="External" Id="Rc903831bf5da4efa" /><Relationship Type="http://schemas.openxmlformats.org/officeDocument/2006/relationships/hyperlink" Target="https://www.3gpp.org/ftp/TSG_RAN/WG5_Test_ex-T1/TSGR5_88_Electronic/Docs/R5-203276.zip" TargetMode="External" Id="R7815988efb1d440b" /><Relationship Type="http://schemas.openxmlformats.org/officeDocument/2006/relationships/hyperlink" Target="http://webapp.etsi.org/teldir/ListPersDetails.asp?PersId=76116" TargetMode="External" Id="Rf262fbef6e9e4001" /><Relationship Type="http://schemas.openxmlformats.org/officeDocument/2006/relationships/hyperlink" Target="http://portal.3gpp.org/desktopmodules/Release/ReleaseDetails.aspx?releaseId=191" TargetMode="External" Id="Rbe74947c98f14997" /><Relationship Type="http://schemas.openxmlformats.org/officeDocument/2006/relationships/hyperlink" Target="http://portal.3gpp.org/desktopmodules/Specifications/SpecificationDetails.aspx?specificationId=3384" TargetMode="External" Id="R4d48a7d6186f41a5" /><Relationship Type="http://schemas.openxmlformats.org/officeDocument/2006/relationships/hyperlink" Target="http://portal.3gpp.org/desktopmodules/WorkItem/WorkItemDetails.aspx?workitemId=860099" TargetMode="External" Id="Rf8c6e5688e5b490c" /><Relationship Type="http://schemas.openxmlformats.org/officeDocument/2006/relationships/hyperlink" Target="https://www.3gpp.org/ftp/TSG_RAN/WG5_Test_ex-T1/TSGR5_88_Electronic/Docs/R5-203277.zip" TargetMode="External" Id="R97ddcdd020424d9c" /><Relationship Type="http://schemas.openxmlformats.org/officeDocument/2006/relationships/hyperlink" Target="http://webapp.etsi.org/teldir/ListPersDetails.asp?PersId=76116" TargetMode="External" Id="R1737e337014144ae" /><Relationship Type="http://schemas.openxmlformats.org/officeDocument/2006/relationships/hyperlink" Target="http://portal.3gpp.org/desktopmodules/Release/ReleaseDetails.aspx?releaseId=191" TargetMode="External" Id="R3f4e2a8ec2494067" /><Relationship Type="http://schemas.openxmlformats.org/officeDocument/2006/relationships/hyperlink" Target="http://portal.3gpp.org/desktopmodules/Specifications/SpecificationDetails.aspx?specificationId=3384" TargetMode="External" Id="Ra8f562bc0f92454d" /><Relationship Type="http://schemas.openxmlformats.org/officeDocument/2006/relationships/hyperlink" Target="http://portal.3gpp.org/desktopmodules/WorkItem/WorkItemDetails.aspx?workitemId=860099" TargetMode="External" Id="R95bbf13c18254ace" /><Relationship Type="http://schemas.openxmlformats.org/officeDocument/2006/relationships/hyperlink" Target="https://www.3gpp.org/ftp/TSG_RAN/WG5_Test_ex-T1/TSGR5_88_Electronic/Docs/R5-203278.zip" TargetMode="External" Id="R1e63c0f3cca346ee" /><Relationship Type="http://schemas.openxmlformats.org/officeDocument/2006/relationships/hyperlink" Target="http://webapp.etsi.org/teldir/ListPersDetails.asp?PersId=39729" TargetMode="External" Id="Rbaa6852388584c7e" /><Relationship Type="http://schemas.openxmlformats.org/officeDocument/2006/relationships/hyperlink" Target="http://portal.3gpp.org/desktopmodules/Release/ReleaseDetails.aspx?releaseId=191" TargetMode="External" Id="R44f0b07246584c8f" /><Relationship Type="http://schemas.openxmlformats.org/officeDocument/2006/relationships/hyperlink" Target="http://portal.3gpp.org/desktopmodules/Specifications/SpecificationDetails.aspx?specificationId=3384" TargetMode="External" Id="Ra94bdd1d045148fd" /><Relationship Type="http://schemas.openxmlformats.org/officeDocument/2006/relationships/hyperlink" Target="http://portal.3gpp.org/desktopmodules/WorkItem/WorkItemDetails.aspx?workitemId=850062" TargetMode="External" Id="R19b2d1e2d0bd4b41" /><Relationship Type="http://schemas.openxmlformats.org/officeDocument/2006/relationships/hyperlink" Target="https://www.3gpp.org/ftp/TSG_RAN/WG5_Test_ex-T1/TSGR5_88_Electronic/Docs/R5-203279.zip" TargetMode="External" Id="R75bdc3b017bc4a3c" /><Relationship Type="http://schemas.openxmlformats.org/officeDocument/2006/relationships/hyperlink" Target="http://webapp.etsi.org/teldir/ListPersDetails.asp?PersId=39729" TargetMode="External" Id="Ra3087b42f80942b7" /><Relationship Type="http://schemas.openxmlformats.org/officeDocument/2006/relationships/hyperlink" Target="http://portal.3gpp.org/desktopmodules/Release/ReleaseDetails.aspx?releaseId=191" TargetMode="External" Id="R96b764ee8366466d" /><Relationship Type="http://schemas.openxmlformats.org/officeDocument/2006/relationships/hyperlink" Target="http://portal.3gpp.org/desktopmodules/Specifications/SpecificationDetails.aspx?specificationId=3392" TargetMode="External" Id="Rb28055cfc7874d6b" /><Relationship Type="http://schemas.openxmlformats.org/officeDocument/2006/relationships/hyperlink" Target="http://portal.3gpp.org/desktopmodules/WorkItem/WorkItemDetails.aspx?workitemId=850062" TargetMode="External" Id="R47fc41356c854ddc" /><Relationship Type="http://schemas.openxmlformats.org/officeDocument/2006/relationships/hyperlink" Target="https://www.3gpp.org/ftp/TSG_RAN/WG5_Test_ex-T1/TSGR5_88_Electronic/Docs/R5-203280.zip" TargetMode="External" Id="R5811314857cf4e3b" /><Relationship Type="http://schemas.openxmlformats.org/officeDocument/2006/relationships/hyperlink" Target="http://webapp.etsi.org/teldir/ListPersDetails.asp?PersId=39729" TargetMode="External" Id="R69f2528df29e4fc1" /><Relationship Type="http://schemas.openxmlformats.org/officeDocument/2006/relationships/hyperlink" Target="http://portal.3gpp.org/desktopmodules/Release/ReleaseDetails.aspx?releaseId=191" TargetMode="External" Id="R161cdf39e5804e6d" /><Relationship Type="http://schemas.openxmlformats.org/officeDocument/2006/relationships/hyperlink" Target="http://portal.3gpp.org/desktopmodules/Specifications/SpecificationDetails.aspx?specificationId=3388" TargetMode="External" Id="R74801544f4ac4832" /><Relationship Type="http://schemas.openxmlformats.org/officeDocument/2006/relationships/hyperlink" Target="http://portal.3gpp.org/desktopmodules/WorkItem/WorkItemDetails.aspx?workitemId=850062" TargetMode="External" Id="Red3487e6bc6e4741" /><Relationship Type="http://schemas.openxmlformats.org/officeDocument/2006/relationships/hyperlink" Target="https://www.3gpp.org/ftp/TSG_RAN/WG5_Test_ex-T1/TSGR5_88_Electronic/Docs/R5-203281.zip" TargetMode="External" Id="Re0199c9559b84487" /><Relationship Type="http://schemas.openxmlformats.org/officeDocument/2006/relationships/hyperlink" Target="http://webapp.etsi.org/teldir/ListPersDetails.asp?PersId=39729" TargetMode="External" Id="Rc0b6abad96694423" /><Relationship Type="http://schemas.openxmlformats.org/officeDocument/2006/relationships/hyperlink" Target="http://portal.3gpp.org/desktopmodules/Release/ReleaseDetails.aspx?releaseId=191" TargetMode="External" Id="R49664c87ddd441ce" /><Relationship Type="http://schemas.openxmlformats.org/officeDocument/2006/relationships/hyperlink" Target="http://portal.3gpp.org/desktopmodules/Specifications/SpecificationDetails.aspx?specificationId=3381" TargetMode="External" Id="R26ac022eeda04cf7" /><Relationship Type="http://schemas.openxmlformats.org/officeDocument/2006/relationships/hyperlink" Target="http://portal.3gpp.org/desktopmodules/WorkItem/WorkItemDetails.aspx?workitemId=850062" TargetMode="External" Id="R1f14ff2a077a4124" /><Relationship Type="http://schemas.openxmlformats.org/officeDocument/2006/relationships/hyperlink" Target="https://www.3gpp.org/ftp/TSG_RAN/WG5_Test_ex-T1/TSGR5_88_Electronic/Docs/R5-203282.zip" TargetMode="External" Id="R66edfdacdf934622" /><Relationship Type="http://schemas.openxmlformats.org/officeDocument/2006/relationships/hyperlink" Target="http://webapp.etsi.org/teldir/ListPersDetails.asp?PersId=39729" TargetMode="External" Id="Rd2f490cedc49402a" /><Relationship Type="http://schemas.openxmlformats.org/officeDocument/2006/relationships/hyperlink" Target="https://portal.3gpp.org/ngppapp/CreateTdoc.aspx?mode=view&amp;contributionId=1150350" TargetMode="External" Id="Ra7af0de2b8cb4149" /><Relationship Type="http://schemas.openxmlformats.org/officeDocument/2006/relationships/hyperlink" Target="http://portal.3gpp.org/desktopmodules/Release/ReleaseDetails.aspx?releaseId=191" TargetMode="External" Id="Rb1000f57c60a42fe" /><Relationship Type="http://schemas.openxmlformats.org/officeDocument/2006/relationships/hyperlink" Target="http://portal.3gpp.org/desktopmodules/Specifications/SpecificationDetails.aspx?specificationId=3381" TargetMode="External" Id="Rc08b516b32ae4902" /><Relationship Type="http://schemas.openxmlformats.org/officeDocument/2006/relationships/hyperlink" Target="http://portal.3gpp.org/desktopmodules/WorkItem/WorkItemDetails.aspx?workitemId=850062" TargetMode="External" Id="Rd765fc2bfc474eec" /><Relationship Type="http://schemas.openxmlformats.org/officeDocument/2006/relationships/hyperlink" Target="https://www.3gpp.org/ftp/TSG_RAN/WG5_Test_ex-T1/TSGR5_88_Electronic/Docs/R5-203283.zip" TargetMode="External" Id="R89d8a77704ef4698" /><Relationship Type="http://schemas.openxmlformats.org/officeDocument/2006/relationships/hyperlink" Target="http://webapp.etsi.org/teldir/ListPersDetails.asp?PersId=62904" TargetMode="External" Id="R9074ddd2828a4e3b" /><Relationship Type="http://schemas.openxmlformats.org/officeDocument/2006/relationships/hyperlink" Target="https://portal.3gpp.org/ngppapp/CreateTdoc.aspx?mode=view&amp;contributionId=1150150" TargetMode="External" Id="R6fc24690e13645bc" /><Relationship Type="http://schemas.openxmlformats.org/officeDocument/2006/relationships/hyperlink" Target="http://portal.3gpp.org/desktopmodules/Release/ReleaseDetails.aspx?releaseId=191" TargetMode="External" Id="Rd59f37fb0dbb4bd0" /><Relationship Type="http://schemas.openxmlformats.org/officeDocument/2006/relationships/hyperlink" Target="http://portal.3gpp.org/desktopmodules/Specifications/SpecificationDetails.aspx?specificationId=3381" TargetMode="External" Id="R4ee0d675917545b5" /><Relationship Type="http://schemas.openxmlformats.org/officeDocument/2006/relationships/hyperlink" Target="http://portal.3gpp.org/desktopmodules/WorkItem/WorkItemDetails.aspx?workitemId=760087" TargetMode="External" Id="Raf5f4e824ecd423c" /><Relationship Type="http://schemas.openxmlformats.org/officeDocument/2006/relationships/hyperlink" Target="https://www.3gpp.org/ftp/TSG_RAN/WG5_Test_ex-T1/TSGR5_88_Electronic/Docs/R5-203284.zip" TargetMode="External" Id="R3343fa34b3e34374" /><Relationship Type="http://schemas.openxmlformats.org/officeDocument/2006/relationships/hyperlink" Target="http://webapp.etsi.org/teldir/ListPersDetails.asp?PersId=62904" TargetMode="External" Id="Reef91de44e054fb2" /><Relationship Type="http://schemas.openxmlformats.org/officeDocument/2006/relationships/hyperlink" Target="https://portal.3gpp.org/ngppapp/CreateTdoc.aspx?mode=view&amp;contributionId=1150216" TargetMode="External" Id="R0878e053cbc34dfa" /><Relationship Type="http://schemas.openxmlformats.org/officeDocument/2006/relationships/hyperlink" Target="http://portal.3gpp.org/desktopmodules/Release/ReleaseDetails.aspx?releaseId=191" TargetMode="External" Id="Re849565215bf452d" /><Relationship Type="http://schemas.openxmlformats.org/officeDocument/2006/relationships/hyperlink" Target="http://portal.3gpp.org/desktopmodules/Specifications/SpecificationDetails.aspx?specificationId=3381" TargetMode="External" Id="R5dee9a6346474700" /><Relationship Type="http://schemas.openxmlformats.org/officeDocument/2006/relationships/hyperlink" Target="http://portal.3gpp.org/desktopmodules/WorkItem/WorkItemDetails.aspx?workitemId=850062" TargetMode="External" Id="R48d11440a348417a" /><Relationship Type="http://schemas.openxmlformats.org/officeDocument/2006/relationships/hyperlink" Target="https://www.3gpp.org/ftp/TSG_RAN/WG5_Test_ex-T1/TSGR5_88_Electronic/Docs/R5-203285.zip" TargetMode="External" Id="R0087ba834bb245a6" /><Relationship Type="http://schemas.openxmlformats.org/officeDocument/2006/relationships/hyperlink" Target="http://webapp.etsi.org/teldir/ListPersDetails.asp?PersId=62904" TargetMode="External" Id="Rfa683ecb504d4047" /><Relationship Type="http://schemas.openxmlformats.org/officeDocument/2006/relationships/hyperlink" Target="https://portal.3gpp.org/ngppapp/CreateTdoc.aspx?mode=view&amp;contributionId=1150196" TargetMode="External" Id="R65129f4366194d15" /><Relationship Type="http://schemas.openxmlformats.org/officeDocument/2006/relationships/hyperlink" Target="http://portal.3gpp.org/desktopmodules/Release/ReleaseDetails.aspx?releaseId=191" TargetMode="External" Id="Rbcf36b99045a41f3" /><Relationship Type="http://schemas.openxmlformats.org/officeDocument/2006/relationships/hyperlink" Target="http://portal.3gpp.org/desktopmodules/Specifications/SpecificationDetails.aspx?specificationId=3381" TargetMode="External" Id="R6e609f15ce174cdb" /><Relationship Type="http://schemas.openxmlformats.org/officeDocument/2006/relationships/hyperlink" Target="http://portal.3gpp.org/desktopmodules/WorkItem/WorkItemDetails.aspx?workitemId=830083" TargetMode="External" Id="Rfbaf2a98f6b24ce3" /><Relationship Type="http://schemas.openxmlformats.org/officeDocument/2006/relationships/hyperlink" Target="https://www.3gpp.org/ftp/TSG_RAN/WG5_Test_ex-T1/TSGR5_88_Electronic/Docs/R5-203286.zip" TargetMode="External" Id="R166dcc9719fb4130" /><Relationship Type="http://schemas.openxmlformats.org/officeDocument/2006/relationships/hyperlink" Target="http://webapp.etsi.org/teldir/ListPersDetails.asp?PersId=62705" TargetMode="External" Id="R30c603c5ebf7432d" /><Relationship Type="http://schemas.openxmlformats.org/officeDocument/2006/relationships/hyperlink" Target="https://portal.3gpp.org/ngppapp/CreateTdoc.aspx?mode=view&amp;contributionId=1149907" TargetMode="External" Id="R867c8e42a0fc455a" /><Relationship Type="http://schemas.openxmlformats.org/officeDocument/2006/relationships/hyperlink" Target="http://portal.3gpp.org/desktopmodules/Release/ReleaseDetails.aspx?releaseId=190" TargetMode="External" Id="R03775ea8819f45d1" /><Relationship Type="http://schemas.openxmlformats.org/officeDocument/2006/relationships/hyperlink" Target="http://portal.3gpp.org/desktopmodules/Specifications/SpecificationDetails.aspx?specificationId=2468" TargetMode="External" Id="Rcf501ae315bd42f1" /><Relationship Type="http://schemas.openxmlformats.org/officeDocument/2006/relationships/hyperlink" Target="http://portal.3gpp.org/desktopmodules/WorkItem/WorkItemDetails.aspx?workitemId=750034" TargetMode="External" Id="R095324b4c44245b1" /><Relationship Type="http://schemas.openxmlformats.org/officeDocument/2006/relationships/hyperlink" Target="https://www.3gpp.org/ftp/TSG_RAN/WG5_Test_ex-T1/TSGR5_88_Electronic/Docs/R5-203287.zip" TargetMode="External" Id="Rbd6b4dd062894e38" /><Relationship Type="http://schemas.openxmlformats.org/officeDocument/2006/relationships/hyperlink" Target="http://webapp.etsi.org/teldir/ListPersDetails.asp?PersId=62705" TargetMode="External" Id="R35d170be03e34f08" /><Relationship Type="http://schemas.openxmlformats.org/officeDocument/2006/relationships/hyperlink" Target="http://portal.3gpp.org/desktopmodules/Release/ReleaseDetails.aspx?releaseId=191" TargetMode="External" Id="R46812e9bcc424de7" /><Relationship Type="http://schemas.openxmlformats.org/officeDocument/2006/relationships/hyperlink" Target="http://portal.3gpp.org/desktopmodules/Specifications/SpecificationDetails.aspx?specificationId=3384" TargetMode="External" Id="R71ab3cab4b834dc5" /><Relationship Type="http://schemas.openxmlformats.org/officeDocument/2006/relationships/hyperlink" Target="http://portal.3gpp.org/desktopmodules/WorkItem/WorkItemDetails.aspx?workitemId=760087" TargetMode="External" Id="R4d87d1d91ed745db" /><Relationship Type="http://schemas.openxmlformats.org/officeDocument/2006/relationships/hyperlink" Target="https://www.3gpp.org/ftp/TSG_RAN/WG5_Test_ex-T1/TSGR5_88_Electronic/Docs/R5-203288.zip" TargetMode="External" Id="Rc59247f29d1f4521" /><Relationship Type="http://schemas.openxmlformats.org/officeDocument/2006/relationships/hyperlink" Target="http://webapp.etsi.org/teldir/ListPersDetails.asp?PersId=62705" TargetMode="External" Id="R364dbff915814c57" /><Relationship Type="http://schemas.openxmlformats.org/officeDocument/2006/relationships/hyperlink" Target="https://portal.3gpp.org/ngppapp/CreateTdoc.aspx?mode=view&amp;contributionId=1150241" TargetMode="External" Id="R0c4ce733b4ec4fc9" /><Relationship Type="http://schemas.openxmlformats.org/officeDocument/2006/relationships/hyperlink" Target="http://portal.3gpp.org/desktopmodules/Release/ReleaseDetails.aspx?releaseId=191" TargetMode="External" Id="R1bf4047ac13b40a1" /><Relationship Type="http://schemas.openxmlformats.org/officeDocument/2006/relationships/hyperlink" Target="http://portal.3gpp.org/desktopmodules/Specifications/SpecificationDetails.aspx?specificationId=3392" TargetMode="External" Id="R7ca2bc69a3314146" /><Relationship Type="http://schemas.openxmlformats.org/officeDocument/2006/relationships/hyperlink" Target="http://portal.3gpp.org/desktopmodules/WorkItem/WorkItemDetails.aspx?workitemId=760087" TargetMode="External" Id="Rccfc8b53537a4fcb" /><Relationship Type="http://schemas.openxmlformats.org/officeDocument/2006/relationships/hyperlink" Target="https://www.3gpp.org/ftp/TSG_RAN/WG5_Test_ex-T1/TSGR5_88_Electronic/Docs/R5-203289.zip" TargetMode="External" Id="Rf742eb05bb1f4315" /><Relationship Type="http://schemas.openxmlformats.org/officeDocument/2006/relationships/hyperlink" Target="http://webapp.etsi.org/teldir/ListPersDetails.asp?PersId=62705" TargetMode="External" Id="Rec5ce8059850411e" /><Relationship Type="http://schemas.openxmlformats.org/officeDocument/2006/relationships/hyperlink" Target="https://portal.3gpp.org/ngppapp/CreateTdoc.aspx?mode=view&amp;contributionId=1150291" TargetMode="External" Id="R0e44cd5f85974373" /><Relationship Type="http://schemas.openxmlformats.org/officeDocument/2006/relationships/hyperlink" Target="http://portal.3gpp.org/desktopmodules/Release/ReleaseDetails.aspx?releaseId=191" TargetMode="External" Id="R82ad7d1c459a4301" /><Relationship Type="http://schemas.openxmlformats.org/officeDocument/2006/relationships/hyperlink" Target="http://portal.3gpp.org/desktopmodules/Specifications/SpecificationDetails.aspx?specificationId=3392" TargetMode="External" Id="R180039a9454148d5" /><Relationship Type="http://schemas.openxmlformats.org/officeDocument/2006/relationships/hyperlink" Target="http://portal.3gpp.org/desktopmodules/WorkItem/WorkItemDetails.aspx?workitemId=760087" TargetMode="External" Id="R9d058cd16a1c4240" /><Relationship Type="http://schemas.openxmlformats.org/officeDocument/2006/relationships/hyperlink" Target="https://www.3gpp.org/ftp/TSG_RAN/WG5_Test_ex-T1/TSGR5_88_Electronic/Docs/R5-203290.zip" TargetMode="External" Id="R8ab12c81f6ad469d" /><Relationship Type="http://schemas.openxmlformats.org/officeDocument/2006/relationships/hyperlink" Target="http://webapp.etsi.org/teldir/ListPersDetails.asp?PersId=62705" TargetMode="External" Id="R137bc31f968d4eb7" /><Relationship Type="http://schemas.openxmlformats.org/officeDocument/2006/relationships/hyperlink" Target="http://portal.3gpp.org/desktopmodules/Release/ReleaseDetails.aspx?releaseId=191" TargetMode="External" Id="Rc4fac5bf02ea4221" /><Relationship Type="http://schemas.openxmlformats.org/officeDocument/2006/relationships/hyperlink" Target="http://portal.3gpp.org/desktopmodules/Specifications/SpecificationDetails.aspx?specificationId=3381" TargetMode="External" Id="R66bbf5fa96d5484c" /><Relationship Type="http://schemas.openxmlformats.org/officeDocument/2006/relationships/hyperlink" Target="http://portal.3gpp.org/desktopmodules/WorkItem/WorkItemDetails.aspx?workitemId=760087" TargetMode="External" Id="R72546195610e47e7" /><Relationship Type="http://schemas.openxmlformats.org/officeDocument/2006/relationships/hyperlink" Target="https://www.3gpp.org/ftp/TSG_RAN/WG5_Test_ex-T1/TSGR5_88_Electronic/Docs/R5-203291.zip" TargetMode="External" Id="R914f12d2b3184ddd" /><Relationship Type="http://schemas.openxmlformats.org/officeDocument/2006/relationships/hyperlink" Target="http://webapp.etsi.org/teldir/ListPersDetails.asp?PersId=62705" TargetMode="External" Id="R61881a38149545cd" /><Relationship Type="http://schemas.openxmlformats.org/officeDocument/2006/relationships/hyperlink" Target="http://portal.3gpp.org/desktopmodules/Release/ReleaseDetails.aspx?releaseId=191" TargetMode="External" Id="R1333c576e6154215" /><Relationship Type="http://schemas.openxmlformats.org/officeDocument/2006/relationships/hyperlink" Target="http://portal.3gpp.org/desktopmodules/Specifications/SpecificationDetails.aspx?specificationId=3381" TargetMode="External" Id="R3241c4ee3b9f47ee" /><Relationship Type="http://schemas.openxmlformats.org/officeDocument/2006/relationships/hyperlink" Target="http://portal.3gpp.org/desktopmodules/WorkItem/WorkItemDetails.aspx?workitemId=760087" TargetMode="External" Id="Rb20263e2f5ed457f" /><Relationship Type="http://schemas.openxmlformats.org/officeDocument/2006/relationships/hyperlink" Target="https://www.3gpp.org/ftp/TSG_RAN/WG5_Test_ex-T1/TSGR5_88_Electronic/Docs/R5-203292.zip" TargetMode="External" Id="R76c73206dd13422f" /><Relationship Type="http://schemas.openxmlformats.org/officeDocument/2006/relationships/hyperlink" Target="http://webapp.etsi.org/teldir/ListPersDetails.asp?PersId=62705" TargetMode="External" Id="Rb32b66b1293b4896" /><Relationship Type="http://schemas.openxmlformats.org/officeDocument/2006/relationships/hyperlink" Target="http://portal.3gpp.org/desktopmodules/Release/ReleaseDetails.aspx?releaseId=191" TargetMode="External" Id="R242dfc14df024094" /><Relationship Type="http://schemas.openxmlformats.org/officeDocument/2006/relationships/hyperlink" Target="http://portal.3gpp.org/desktopmodules/Specifications/SpecificationDetails.aspx?specificationId=3385" TargetMode="External" Id="R76cd3bf6b21d40d8" /><Relationship Type="http://schemas.openxmlformats.org/officeDocument/2006/relationships/hyperlink" Target="http://portal.3gpp.org/desktopmodules/WorkItem/WorkItemDetails.aspx?workitemId=760087" TargetMode="External" Id="Rc99d9e098b544328" /><Relationship Type="http://schemas.openxmlformats.org/officeDocument/2006/relationships/hyperlink" Target="https://www.3gpp.org/ftp/TSG_RAN/WG5_Test_ex-T1/TSGR5_88_Electronic/Docs/R5-203293.zip" TargetMode="External" Id="Rf228ddd3c975491d" /><Relationship Type="http://schemas.openxmlformats.org/officeDocument/2006/relationships/hyperlink" Target="http://webapp.etsi.org/teldir/ListPersDetails.asp?PersId=62705" TargetMode="External" Id="R17881a7e5cfb4b19" /><Relationship Type="http://schemas.openxmlformats.org/officeDocument/2006/relationships/hyperlink" Target="http://portal.3gpp.org/desktopmodules/Release/ReleaseDetails.aspx?releaseId=191" TargetMode="External" Id="Ref717760d8854b18" /><Relationship Type="http://schemas.openxmlformats.org/officeDocument/2006/relationships/hyperlink" Target="http://portal.3gpp.org/desktopmodules/Specifications/SpecificationDetails.aspx?specificationId=3385" TargetMode="External" Id="R4053bd1b3c1c4805" /><Relationship Type="http://schemas.openxmlformats.org/officeDocument/2006/relationships/hyperlink" Target="http://portal.3gpp.org/desktopmodules/WorkItem/WorkItemDetails.aspx?workitemId=760087" TargetMode="External" Id="R80acfe828a564f2d" /><Relationship Type="http://schemas.openxmlformats.org/officeDocument/2006/relationships/hyperlink" Target="https://www.3gpp.org/ftp/TSG_RAN/WG5_Test_ex-T1/TSGR5_88_Electronic/Docs/R5-203294.zip" TargetMode="External" Id="R5cf5662703e0405b" /><Relationship Type="http://schemas.openxmlformats.org/officeDocument/2006/relationships/hyperlink" Target="http://webapp.etsi.org/teldir/ListPersDetails.asp?PersId=62705" TargetMode="External" Id="R452a73c3edf64bf2" /><Relationship Type="http://schemas.openxmlformats.org/officeDocument/2006/relationships/hyperlink" Target="http://portal.3gpp.org/desktopmodules/Release/ReleaseDetails.aspx?releaseId=191" TargetMode="External" Id="R2a517246da6a4818" /><Relationship Type="http://schemas.openxmlformats.org/officeDocument/2006/relationships/hyperlink" Target="http://portal.3gpp.org/desktopmodules/Specifications/SpecificationDetails.aspx?specificationId=3386" TargetMode="External" Id="Re288ef8605864626" /><Relationship Type="http://schemas.openxmlformats.org/officeDocument/2006/relationships/hyperlink" Target="http://portal.3gpp.org/desktopmodules/WorkItem/WorkItemDetails.aspx?workitemId=760087" TargetMode="External" Id="R002b4808fa524088" /><Relationship Type="http://schemas.openxmlformats.org/officeDocument/2006/relationships/hyperlink" Target="https://www.3gpp.org/ftp/TSG_RAN/WG5_Test_ex-T1/TSGR5_88_Electronic/Docs/R5-203295.zip" TargetMode="External" Id="Rcae58ef9d36847be" /><Relationship Type="http://schemas.openxmlformats.org/officeDocument/2006/relationships/hyperlink" Target="http://webapp.etsi.org/teldir/ListPersDetails.asp?PersId=62705" TargetMode="External" Id="R1251bc59b9224b66" /><Relationship Type="http://schemas.openxmlformats.org/officeDocument/2006/relationships/hyperlink" Target="http://portal.3gpp.org/desktopmodules/Release/ReleaseDetails.aspx?releaseId=191" TargetMode="External" Id="R44a1c86f04d54753" /><Relationship Type="http://schemas.openxmlformats.org/officeDocument/2006/relationships/hyperlink" Target="http://portal.3gpp.org/desktopmodules/Specifications/SpecificationDetails.aspx?specificationId=3386" TargetMode="External" Id="R03b0e9cf9ea34702" /><Relationship Type="http://schemas.openxmlformats.org/officeDocument/2006/relationships/hyperlink" Target="http://portal.3gpp.org/desktopmodules/WorkItem/WorkItemDetails.aspx?workitemId=760087" TargetMode="External" Id="R1ce54ba1483b4588" /><Relationship Type="http://schemas.openxmlformats.org/officeDocument/2006/relationships/hyperlink" Target="https://www.3gpp.org/ftp/TSG_RAN/WG5_Test_ex-T1/TSGR5_88_Electronic/Docs/R5-203296.zip" TargetMode="External" Id="Radc5aacb6f1b4839" /><Relationship Type="http://schemas.openxmlformats.org/officeDocument/2006/relationships/hyperlink" Target="http://webapp.etsi.org/teldir/ListPersDetails.asp?PersId=62705" TargetMode="External" Id="R0020371e6adc4f64" /><Relationship Type="http://schemas.openxmlformats.org/officeDocument/2006/relationships/hyperlink" Target="http://portal.3gpp.org/desktopmodules/Release/ReleaseDetails.aspx?releaseId=191" TargetMode="External" Id="Rf1d5ceefd13a49c9" /><Relationship Type="http://schemas.openxmlformats.org/officeDocument/2006/relationships/hyperlink" Target="http://portal.3gpp.org/desktopmodules/Specifications/SpecificationDetails.aspx?specificationId=3386" TargetMode="External" Id="Ra74ee899c271475f" /><Relationship Type="http://schemas.openxmlformats.org/officeDocument/2006/relationships/hyperlink" Target="http://portal.3gpp.org/desktopmodules/WorkItem/WorkItemDetails.aspx?workitemId=760087" TargetMode="External" Id="Rf968f8387e974e0c" /><Relationship Type="http://schemas.openxmlformats.org/officeDocument/2006/relationships/hyperlink" Target="https://www.3gpp.org/ftp/TSG_RAN/WG5_Test_ex-T1/TSGR5_88_Electronic/Docs/R5-203297.zip" TargetMode="External" Id="R010b92107f994957" /><Relationship Type="http://schemas.openxmlformats.org/officeDocument/2006/relationships/hyperlink" Target="http://webapp.etsi.org/teldir/ListPersDetails.asp?PersId=62705" TargetMode="External" Id="R887be4fccb9b4758" /><Relationship Type="http://schemas.openxmlformats.org/officeDocument/2006/relationships/hyperlink" Target="http://portal.3gpp.org/desktopmodules/Release/ReleaseDetails.aspx?releaseId=191" TargetMode="External" Id="R2fa6657223414a86" /><Relationship Type="http://schemas.openxmlformats.org/officeDocument/2006/relationships/hyperlink" Target="http://portal.3gpp.org/desktopmodules/Specifications/SpecificationDetails.aspx?specificationId=3386" TargetMode="External" Id="R8dc540ccdef94cfc" /><Relationship Type="http://schemas.openxmlformats.org/officeDocument/2006/relationships/hyperlink" Target="http://portal.3gpp.org/desktopmodules/WorkItem/WorkItemDetails.aspx?workitemId=760087" TargetMode="External" Id="Rde3207a729194aac" /><Relationship Type="http://schemas.openxmlformats.org/officeDocument/2006/relationships/hyperlink" Target="https://www.3gpp.org/ftp/TSG_RAN/WG5_Test_ex-T1/TSGR5_88_Electronic/Docs/R5-203298.zip" TargetMode="External" Id="R211de688d4454e2a" /><Relationship Type="http://schemas.openxmlformats.org/officeDocument/2006/relationships/hyperlink" Target="http://webapp.etsi.org/teldir/ListPersDetails.asp?PersId=62705" TargetMode="External" Id="R67ad7d986f594efc" /><Relationship Type="http://schemas.openxmlformats.org/officeDocument/2006/relationships/hyperlink" Target="http://portal.3gpp.org/desktopmodules/Release/ReleaseDetails.aspx?releaseId=191" TargetMode="External" Id="R59d6d2e481ae4a62" /><Relationship Type="http://schemas.openxmlformats.org/officeDocument/2006/relationships/hyperlink" Target="http://portal.3gpp.org/desktopmodules/Specifications/SpecificationDetails.aspx?specificationId=3426" TargetMode="External" Id="R60370ed74eb8405b" /><Relationship Type="http://schemas.openxmlformats.org/officeDocument/2006/relationships/hyperlink" Target="http://portal.3gpp.org/desktopmodules/WorkItem/WorkItemDetails.aspx?workitemId=760087" TargetMode="External" Id="R2e4d9cda50eb41e9" /><Relationship Type="http://schemas.openxmlformats.org/officeDocument/2006/relationships/hyperlink" Target="https://www.3gpp.org/ftp/TSG_RAN/WG5_Test_ex-T1/TSGR5_88_Electronic/Docs/R5-203299.zip" TargetMode="External" Id="Rf93fa3255b754e3d" /><Relationship Type="http://schemas.openxmlformats.org/officeDocument/2006/relationships/hyperlink" Target="http://webapp.etsi.org/teldir/ListPersDetails.asp?PersId=62705" TargetMode="External" Id="R35f688ea2cd74a55" /><Relationship Type="http://schemas.openxmlformats.org/officeDocument/2006/relationships/hyperlink" Target="http://portal.3gpp.org/desktopmodules/Release/ReleaseDetails.aspx?releaseId=191" TargetMode="External" Id="R73f05118b70f4e23" /><Relationship Type="http://schemas.openxmlformats.org/officeDocument/2006/relationships/hyperlink" Target="http://portal.3gpp.org/desktopmodules/Specifications/SpecificationDetails.aspx?specificationId=3388" TargetMode="External" Id="R5d49763127bc4f6f" /><Relationship Type="http://schemas.openxmlformats.org/officeDocument/2006/relationships/hyperlink" Target="http://portal.3gpp.org/desktopmodules/WorkItem/WorkItemDetails.aspx?workitemId=760087" TargetMode="External" Id="R97f09e1737914f97" /><Relationship Type="http://schemas.openxmlformats.org/officeDocument/2006/relationships/hyperlink" Target="https://www.3gpp.org/ftp/TSG_RAN/WG5_Test_ex-T1/TSGR5_88_Electronic/Docs/R5-203300.zip" TargetMode="External" Id="R7af8bba0436c4bc4" /><Relationship Type="http://schemas.openxmlformats.org/officeDocument/2006/relationships/hyperlink" Target="http://webapp.etsi.org/teldir/ListPersDetails.asp?PersId=62705" TargetMode="External" Id="R6f868e14cf864fb4" /><Relationship Type="http://schemas.openxmlformats.org/officeDocument/2006/relationships/hyperlink" Target="http://portal.3gpp.org/desktopmodules/Release/ReleaseDetails.aspx?releaseId=191" TargetMode="External" Id="R221f53b9e207461e" /><Relationship Type="http://schemas.openxmlformats.org/officeDocument/2006/relationships/hyperlink" Target="http://portal.3gpp.org/desktopmodules/Specifications/SpecificationDetails.aspx?specificationId=3388" TargetMode="External" Id="R4458b13cfcb54428" /><Relationship Type="http://schemas.openxmlformats.org/officeDocument/2006/relationships/hyperlink" Target="http://portal.3gpp.org/desktopmodules/WorkItem/WorkItemDetails.aspx?workitemId=760087" TargetMode="External" Id="Rbea3e87c7bdd4308" /><Relationship Type="http://schemas.openxmlformats.org/officeDocument/2006/relationships/hyperlink" Target="https://www.3gpp.org/ftp/TSG_RAN/WG5_Test_ex-T1/TSGR5_88_Electronic/Docs/R5-203301.zip" TargetMode="External" Id="R85090b5fa628482f" /><Relationship Type="http://schemas.openxmlformats.org/officeDocument/2006/relationships/hyperlink" Target="http://webapp.etsi.org/teldir/ListPersDetails.asp?PersId=62705" TargetMode="External" Id="Rec0e109ef3c647ed" /><Relationship Type="http://schemas.openxmlformats.org/officeDocument/2006/relationships/hyperlink" Target="http://portal.3gpp.org/desktopmodules/Release/ReleaseDetails.aspx?releaseId=191" TargetMode="External" Id="Rc7b1323f4dcb428c" /><Relationship Type="http://schemas.openxmlformats.org/officeDocument/2006/relationships/hyperlink" Target="http://portal.3gpp.org/desktopmodules/Specifications/SpecificationDetails.aspx?specificationId=3388" TargetMode="External" Id="R4efd71d15bf34f4e" /><Relationship Type="http://schemas.openxmlformats.org/officeDocument/2006/relationships/hyperlink" Target="http://portal.3gpp.org/desktopmodules/WorkItem/WorkItemDetails.aspx?workitemId=760087" TargetMode="External" Id="Rf48ab9d35cc54952" /><Relationship Type="http://schemas.openxmlformats.org/officeDocument/2006/relationships/hyperlink" Target="https://www.3gpp.org/ftp/TSG_RAN/WG5_Test_ex-T1/TSGR5_88_Electronic/Docs/R5-203302.zip" TargetMode="External" Id="R4b443a7795a04b3b" /><Relationship Type="http://schemas.openxmlformats.org/officeDocument/2006/relationships/hyperlink" Target="http://webapp.etsi.org/teldir/ListPersDetails.asp?PersId=62705" TargetMode="External" Id="R0d443a942aac472c" /><Relationship Type="http://schemas.openxmlformats.org/officeDocument/2006/relationships/hyperlink" Target="https://portal.3gpp.org/ngppapp/CreateTdoc.aspx?mode=view&amp;contributionId=1150271" TargetMode="External" Id="Rcc701444905d47ec" /><Relationship Type="http://schemas.openxmlformats.org/officeDocument/2006/relationships/hyperlink" Target="http://portal.3gpp.org/desktopmodules/Release/ReleaseDetails.aspx?releaseId=191" TargetMode="External" Id="R8012315b49554988" /><Relationship Type="http://schemas.openxmlformats.org/officeDocument/2006/relationships/hyperlink" Target="http://portal.3gpp.org/desktopmodules/Specifications/SpecificationDetails.aspx?specificationId=3388" TargetMode="External" Id="Ra0013fae762f45fb" /><Relationship Type="http://schemas.openxmlformats.org/officeDocument/2006/relationships/hyperlink" Target="http://portal.3gpp.org/desktopmodules/WorkItem/WorkItemDetails.aspx?workitemId=760087" TargetMode="External" Id="Re27e9c9cbc6147ce" /><Relationship Type="http://schemas.openxmlformats.org/officeDocument/2006/relationships/hyperlink" Target="https://www.3gpp.org/ftp/TSG_RAN/WG5_Test_ex-T1/TSGR5_88_Electronic/Docs/R5-203303.zip" TargetMode="External" Id="Rc4e70f4e22064c76" /><Relationship Type="http://schemas.openxmlformats.org/officeDocument/2006/relationships/hyperlink" Target="http://webapp.etsi.org/teldir/ListPersDetails.asp?PersId=62705" TargetMode="External" Id="R6c5f995c90a942a3" /><Relationship Type="http://schemas.openxmlformats.org/officeDocument/2006/relationships/hyperlink" Target="http://portal.3gpp.org/desktopmodules/Release/ReleaseDetails.aspx?releaseId=191" TargetMode="External" Id="R2732287d577048af" /><Relationship Type="http://schemas.openxmlformats.org/officeDocument/2006/relationships/hyperlink" Target="http://portal.3gpp.org/desktopmodules/Specifications/SpecificationDetails.aspx?specificationId=3388" TargetMode="External" Id="R66113eb7b4b84083" /><Relationship Type="http://schemas.openxmlformats.org/officeDocument/2006/relationships/hyperlink" Target="http://portal.3gpp.org/desktopmodules/WorkItem/WorkItemDetails.aspx?workitemId=760087" TargetMode="External" Id="R0b83acb756354c96" /><Relationship Type="http://schemas.openxmlformats.org/officeDocument/2006/relationships/hyperlink" Target="https://www.3gpp.org/ftp/TSG_RAN/WG5_Test_ex-T1/TSGR5_88_Electronic/Docs/R5-203304.zip" TargetMode="External" Id="R7c88ad2d4b664030" /><Relationship Type="http://schemas.openxmlformats.org/officeDocument/2006/relationships/hyperlink" Target="http://webapp.etsi.org/teldir/ListPersDetails.asp?PersId=66591" TargetMode="External" Id="R7de6722e48b04820" /><Relationship Type="http://schemas.openxmlformats.org/officeDocument/2006/relationships/hyperlink" Target="http://portal.3gpp.org/desktopmodules/Release/ReleaseDetails.aspx?releaseId=191" TargetMode="External" Id="R7b4ea5d8795142c5" /><Relationship Type="http://schemas.openxmlformats.org/officeDocument/2006/relationships/hyperlink" Target="http://portal.3gpp.org/desktopmodules/Specifications/SpecificationDetails.aspx?specificationId=3388" TargetMode="External" Id="R5b1a056be8fd4ca0" /><Relationship Type="http://schemas.openxmlformats.org/officeDocument/2006/relationships/hyperlink" Target="http://portal.3gpp.org/desktopmodules/WorkItem/WorkItemDetails.aspx?workitemId=760087" TargetMode="External" Id="Rf995999ddd044d21" /><Relationship Type="http://schemas.openxmlformats.org/officeDocument/2006/relationships/hyperlink" Target="https://www.3gpp.org/ftp/TSG_RAN/WG5_Test_ex-T1/TSGR5_88_Electronic/Docs/R5-203305.zip" TargetMode="External" Id="Rc019273e0ec84b7d" /><Relationship Type="http://schemas.openxmlformats.org/officeDocument/2006/relationships/hyperlink" Target="http://webapp.etsi.org/teldir/ListPersDetails.asp?PersId=66591" TargetMode="External" Id="R11b7fb3ea46140ad" /><Relationship Type="http://schemas.openxmlformats.org/officeDocument/2006/relationships/hyperlink" Target="https://portal.3gpp.org/ngppapp/CreateTdoc.aspx?mode=view&amp;contributionId=1150176" TargetMode="External" Id="Ra7d0a3cb93024507" /><Relationship Type="http://schemas.openxmlformats.org/officeDocument/2006/relationships/hyperlink" Target="http://portal.3gpp.org/desktopmodules/Release/ReleaseDetails.aspx?releaseId=191" TargetMode="External" Id="Rc3d3317e5c754080" /><Relationship Type="http://schemas.openxmlformats.org/officeDocument/2006/relationships/hyperlink" Target="http://portal.3gpp.org/desktopmodules/Specifications/SpecificationDetails.aspx?specificationId=3382" TargetMode="External" Id="R1c1ef679fb6d45e5" /><Relationship Type="http://schemas.openxmlformats.org/officeDocument/2006/relationships/hyperlink" Target="http://portal.3gpp.org/desktopmodules/WorkItem/WorkItemDetails.aspx?workitemId=760087" TargetMode="External" Id="Rf54bc52b12014615" /><Relationship Type="http://schemas.openxmlformats.org/officeDocument/2006/relationships/hyperlink" Target="https://www.3gpp.org/ftp/TSG_RAN/WG5_Test_ex-T1/TSGR5_88_Electronic/Docs/R5-203306.zip" TargetMode="External" Id="Re63f6b0a1ee64eea" /><Relationship Type="http://schemas.openxmlformats.org/officeDocument/2006/relationships/hyperlink" Target="http://webapp.etsi.org/teldir/ListPersDetails.asp?PersId=66591" TargetMode="External" Id="R4d38183fe9a8434f" /><Relationship Type="http://schemas.openxmlformats.org/officeDocument/2006/relationships/hyperlink" Target="http://portal.3gpp.org/desktopmodules/Release/ReleaseDetails.aspx?releaseId=191" TargetMode="External" Id="Ra17c4cd59d204abf" /><Relationship Type="http://schemas.openxmlformats.org/officeDocument/2006/relationships/hyperlink" Target="http://portal.3gpp.org/desktopmodules/Specifications/SpecificationDetails.aspx?specificationId=3388" TargetMode="External" Id="Ra13a55d24d6f44d3" /><Relationship Type="http://schemas.openxmlformats.org/officeDocument/2006/relationships/hyperlink" Target="http://portal.3gpp.org/desktopmodules/WorkItem/WorkItemDetails.aspx?workitemId=760087" TargetMode="External" Id="Rc622bad24ee94a98" /><Relationship Type="http://schemas.openxmlformats.org/officeDocument/2006/relationships/hyperlink" Target="https://www.3gpp.org/ftp/TSG_RAN/WG5_Test_ex-T1/TSGR5_88_Electronic/Docs/R5-203307.zip" TargetMode="External" Id="R5a71f95cb6274809" /><Relationship Type="http://schemas.openxmlformats.org/officeDocument/2006/relationships/hyperlink" Target="http://webapp.etsi.org/teldir/ListPersDetails.asp?PersId=66591" TargetMode="External" Id="R67bf5553e83b400f" /><Relationship Type="http://schemas.openxmlformats.org/officeDocument/2006/relationships/hyperlink" Target="http://portal.3gpp.org/desktopmodules/Release/ReleaseDetails.aspx?releaseId=191" TargetMode="External" Id="R652fe6a4f52943d7" /><Relationship Type="http://schemas.openxmlformats.org/officeDocument/2006/relationships/hyperlink" Target="http://portal.3gpp.org/desktopmodules/Specifications/SpecificationDetails.aspx?specificationId=3388" TargetMode="External" Id="Rf85bc3c281e94344" /><Relationship Type="http://schemas.openxmlformats.org/officeDocument/2006/relationships/hyperlink" Target="http://portal.3gpp.org/desktopmodules/WorkItem/WorkItemDetails.aspx?workitemId=760087" TargetMode="External" Id="R7807f70e62334988" /><Relationship Type="http://schemas.openxmlformats.org/officeDocument/2006/relationships/hyperlink" Target="https://www.3gpp.org/ftp/TSG_RAN/WG5_Test_ex-T1/TSGR5_88_Electronic/Docs/R5-203308.zip" TargetMode="External" Id="R805339916b1c463e" /><Relationship Type="http://schemas.openxmlformats.org/officeDocument/2006/relationships/hyperlink" Target="http://webapp.etsi.org/teldir/ListPersDetails.asp?PersId=66591" TargetMode="External" Id="R56c159df65e54a38" /><Relationship Type="http://schemas.openxmlformats.org/officeDocument/2006/relationships/hyperlink" Target="http://portal.3gpp.org/desktopmodules/Release/ReleaseDetails.aspx?releaseId=191" TargetMode="External" Id="Rdfb95194c85b4337" /><Relationship Type="http://schemas.openxmlformats.org/officeDocument/2006/relationships/hyperlink" Target="http://portal.3gpp.org/desktopmodules/Specifications/SpecificationDetails.aspx?specificationId=3388" TargetMode="External" Id="Re8bd474702134afc" /><Relationship Type="http://schemas.openxmlformats.org/officeDocument/2006/relationships/hyperlink" Target="http://portal.3gpp.org/desktopmodules/WorkItem/WorkItemDetails.aspx?workitemId=760087" TargetMode="External" Id="Re96d4945988046b6" /><Relationship Type="http://schemas.openxmlformats.org/officeDocument/2006/relationships/hyperlink" Target="https://www.3gpp.org/ftp/TSG_RAN/WG5_Test_ex-T1/TSGR5_88_Electronic/Docs/R5-203309.zip" TargetMode="External" Id="Rf98a02f039964249" /><Relationship Type="http://schemas.openxmlformats.org/officeDocument/2006/relationships/hyperlink" Target="http://webapp.etsi.org/teldir/ListPersDetails.asp?PersId=66591" TargetMode="External" Id="Rd20abcfa09e042a4" /><Relationship Type="http://schemas.openxmlformats.org/officeDocument/2006/relationships/hyperlink" Target="http://portal.3gpp.org/desktopmodules/Release/ReleaseDetails.aspx?releaseId=191" TargetMode="External" Id="R1d7626449b1147dd" /><Relationship Type="http://schemas.openxmlformats.org/officeDocument/2006/relationships/hyperlink" Target="http://portal.3gpp.org/desktopmodules/Specifications/SpecificationDetails.aspx?specificationId=3388" TargetMode="External" Id="Rfa6b284114964c02" /><Relationship Type="http://schemas.openxmlformats.org/officeDocument/2006/relationships/hyperlink" Target="http://portal.3gpp.org/desktopmodules/WorkItem/WorkItemDetails.aspx?workitemId=760087" TargetMode="External" Id="R345a39a960494505" /><Relationship Type="http://schemas.openxmlformats.org/officeDocument/2006/relationships/hyperlink" Target="https://www.3gpp.org/ftp/TSG_RAN/WG5_Test_ex-T1/TSGR5_88_Electronic/Docs/R5-203310.zip" TargetMode="External" Id="Rd5317217fe164725" /><Relationship Type="http://schemas.openxmlformats.org/officeDocument/2006/relationships/hyperlink" Target="http://webapp.etsi.org/teldir/ListPersDetails.asp?PersId=66591" TargetMode="External" Id="R40f9037ad2664151" /><Relationship Type="http://schemas.openxmlformats.org/officeDocument/2006/relationships/hyperlink" Target="https://portal.3gpp.org/ngppapp/CreateTdoc.aspx?mode=view&amp;contributionId=1150125" TargetMode="External" Id="Re19fe628f08940db" /><Relationship Type="http://schemas.openxmlformats.org/officeDocument/2006/relationships/hyperlink" Target="http://portal.3gpp.org/desktopmodules/WorkItem/WorkItemDetails.aspx?workitemId=760087" TargetMode="External" Id="R7eb8460a87244cd0" /><Relationship Type="http://schemas.openxmlformats.org/officeDocument/2006/relationships/hyperlink" Target="https://www.3gpp.org/ftp/TSG_RAN/WG5_Test_ex-T1/TSGR5_88_Electronic/Docs/R5-203311.zip" TargetMode="External" Id="R588836f80a77433e" /><Relationship Type="http://schemas.openxmlformats.org/officeDocument/2006/relationships/hyperlink" Target="http://webapp.etsi.org/teldir/ListPersDetails.asp?PersId=66591" TargetMode="External" Id="Rc1915f0b1c714f0c" /><Relationship Type="http://schemas.openxmlformats.org/officeDocument/2006/relationships/hyperlink" Target="https://portal.3gpp.org/ngppapp/CreateTdoc.aspx?mode=view&amp;contributionId=1150130" TargetMode="External" Id="R8fbdd599652941f3" /><Relationship Type="http://schemas.openxmlformats.org/officeDocument/2006/relationships/hyperlink" Target="http://portal.3gpp.org/desktopmodules/WorkItem/WorkItemDetails.aspx?workitemId=760087" TargetMode="External" Id="R135c7953ce984fae" /><Relationship Type="http://schemas.openxmlformats.org/officeDocument/2006/relationships/hyperlink" Target="https://www.3gpp.org/ftp/TSG_RAN/WG5_Test_ex-T1/TSGR5_88_Electronic/Docs/R5-203312.zip" TargetMode="External" Id="R6503ef3604f94d72" /><Relationship Type="http://schemas.openxmlformats.org/officeDocument/2006/relationships/hyperlink" Target="http://webapp.etsi.org/teldir/ListPersDetails.asp?PersId=66591" TargetMode="External" Id="R970eaab4c3434721" /><Relationship Type="http://schemas.openxmlformats.org/officeDocument/2006/relationships/hyperlink" Target="http://portal.3gpp.org/desktopmodules/WorkItem/WorkItemDetails.aspx?workitemId=760087" TargetMode="External" Id="R5544f1604aaf4eeb" /><Relationship Type="http://schemas.openxmlformats.org/officeDocument/2006/relationships/hyperlink" Target="https://www.3gpp.org/ftp/TSG_RAN/WG5_Test_ex-T1/TSGR5_88_Electronic/Docs/R5-203313.zip" TargetMode="External" Id="R146eb0efa0e349f8" /><Relationship Type="http://schemas.openxmlformats.org/officeDocument/2006/relationships/hyperlink" Target="http://webapp.etsi.org/teldir/ListPersDetails.asp?PersId=66591" TargetMode="External" Id="Rda9274977e2340c4" /><Relationship Type="http://schemas.openxmlformats.org/officeDocument/2006/relationships/hyperlink" Target="https://portal.3gpp.org/ngppapp/CreateTdoc.aspx?mode=view&amp;contributionId=1150276" TargetMode="External" Id="Rf453caae4f764f06" /><Relationship Type="http://schemas.openxmlformats.org/officeDocument/2006/relationships/hyperlink" Target="http://portal.3gpp.org/desktopmodules/Release/ReleaseDetails.aspx?releaseId=191" TargetMode="External" Id="R9651679c4f954817" /><Relationship Type="http://schemas.openxmlformats.org/officeDocument/2006/relationships/hyperlink" Target="http://portal.3gpp.org/desktopmodules/Specifications/SpecificationDetails.aspx?specificationId=3382" TargetMode="External" Id="Rebfa6de6a3a04900" /><Relationship Type="http://schemas.openxmlformats.org/officeDocument/2006/relationships/hyperlink" Target="http://portal.3gpp.org/desktopmodules/WorkItem/WorkItemDetails.aspx?workitemId=760087" TargetMode="External" Id="Ra98ddd62ed6246dc" /><Relationship Type="http://schemas.openxmlformats.org/officeDocument/2006/relationships/hyperlink" Target="https://www.3gpp.org/ftp/TSG_RAN/WG5_Test_ex-T1/TSGR5_88_Electronic/Docs/R5-203314.zip" TargetMode="External" Id="Re32323c2ef6e4573" /><Relationship Type="http://schemas.openxmlformats.org/officeDocument/2006/relationships/hyperlink" Target="http://webapp.etsi.org/teldir/ListPersDetails.asp?PersId=66591" TargetMode="External" Id="Rf20fed8176804b76" /><Relationship Type="http://schemas.openxmlformats.org/officeDocument/2006/relationships/hyperlink" Target="https://portal.3gpp.org/ngppapp/CreateTdoc.aspx?mode=view&amp;contributionId=1150274" TargetMode="External" Id="R5a6711edc17945a3" /><Relationship Type="http://schemas.openxmlformats.org/officeDocument/2006/relationships/hyperlink" Target="http://portal.3gpp.org/desktopmodules/Release/ReleaseDetails.aspx?releaseId=191" TargetMode="External" Id="R92e6f49768fa488f" /><Relationship Type="http://schemas.openxmlformats.org/officeDocument/2006/relationships/hyperlink" Target="http://portal.3gpp.org/desktopmodules/Specifications/SpecificationDetails.aspx?specificationId=3388" TargetMode="External" Id="R27ec08d16c22458d" /><Relationship Type="http://schemas.openxmlformats.org/officeDocument/2006/relationships/hyperlink" Target="http://portal.3gpp.org/desktopmodules/WorkItem/WorkItemDetails.aspx?workitemId=760087" TargetMode="External" Id="R4928488245c04840" /><Relationship Type="http://schemas.openxmlformats.org/officeDocument/2006/relationships/hyperlink" Target="https://www.3gpp.org/ftp/TSG_RAN/WG5_Test_ex-T1/TSGR5_88_Electronic/Docs/R5-203315.zip" TargetMode="External" Id="R6a9d5b07019946a2" /><Relationship Type="http://schemas.openxmlformats.org/officeDocument/2006/relationships/hyperlink" Target="http://webapp.etsi.org/teldir/ListPersDetails.asp?PersId=66591" TargetMode="External" Id="Rb94d739626c8477b" /><Relationship Type="http://schemas.openxmlformats.org/officeDocument/2006/relationships/hyperlink" Target="https://portal.3gpp.org/ngppapp/CreateTdoc.aspx?mode=view&amp;contributionId=1150275" TargetMode="External" Id="R619c8135d6614a4d" /><Relationship Type="http://schemas.openxmlformats.org/officeDocument/2006/relationships/hyperlink" Target="http://portal.3gpp.org/desktopmodules/Release/ReleaseDetails.aspx?releaseId=191" TargetMode="External" Id="R58ecd2bc5ce94c58" /><Relationship Type="http://schemas.openxmlformats.org/officeDocument/2006/relationships/hyperlink" Target="http://portal.3gpp.org/desktopmodules/Specifications/SpecificationDetails.aspx?specificationId=3388" TargetMode="External" Id="R8e26d6808d304f03" /><Relationship Type="http://schemas.openxmlformats.org/officeDocument/2006/relationships/hyperlink" Target="http://portal.3gpp.org/desktopmodules/WorkItem/WorkItemDetails.aspx?workitemId=760087" TargetMode="External" Id="Rca521e9ddb19489c" /><Relationship Type="http://schemas.openxmlformats.org/officeDocument/2006/relationships/hyperlink" Target="https://www.3gpp.org/ftp/TSG_RAN/WG5_Test_ex-T1/TSGR5_88_Electronic/Docs/R5-203316.zip" TargetMode="External" Id="Ra2378ee3d5ed48b8" /><Relationship Type="http://schemas.openxmlformats.org/officeDocument/2006/relationships/hyperlink" Target="http://webapp.etsi.org/teldir/ListPersDetails.asp?PersId=66591" TargetMode="External" Id="Rbfc3d59bbf854faf" /><Relationship Type="http://schemas.openxmlformats.org/officeDocument/2006/relationships/hyperlink" Target="https://portal.3gpp.org/ngppapp/CreateTdoc.aspx?mode=view&amp;contributionId=1150173" TargetMode="External" Id="R5a1e8c52693f410d" /><Relationship Type="http://schemas.openxmlformats.org/officeDocument/2006/relationships/hyperlink" Target="http://portal.3gpp.org/desktopmodules/Release/ReleaseDetails.aspx?releaseId=191" TargetMode="External" Id="R9fa0c6f9e9cf465a" /><Relationship Type="http://schemas.openxmlformats.org/officeDocument/2006/relationships/hyperlink" Target="http://portal.3gpp.org/desktopmodules/Specifications/SpecificationDetails.aspx?specificationId=3388" TargetMode="External" Id="Rde66dba7d8504a55" /><Relationship Type="http://schemas.openxmlformats.org/officeDocument/2006/relationships/hyperlink" Target="http://portal.3gpp.org/desktopmodules/WorkItem/WorkItemDetails.aspx?workitemId=760087" TargetMode="External" Id="R964d1084b7f74053" /><Relationship Type="http://schemas.openxmlformats.org/officeDocument/2006/relationships/hyperlink" Target="https://www.3gpp.org/ftp/TSG_RAN/WG5_Test_ex-T1/TSGR5_88_Electronic/Docs/R5-203317.zip" TargetMode="External" Id="Rab734cc9ad32485a" /><Relationship Type="http://schemas.openxmlformats.org/officeDocument/2006/relationships/hyperlink" Target="http://webapp.etsi.org/teldir/ListPersDetails.asp?PersId=62705" TargetMode="External" Id="Rb8e59d58000d43d5" /><Relationship Type="http://schemas.openxmlformats.org/officeDocument/2006/relationships/hyperlink" Target="http://portal.3gpp.org/desktopmodules/Release/ReleaseDetails.aspx?releaseId=191" TargetMode="External" Id="R8bc8a9e012f64de1" /><Relationship Type="http://schemas.openxmlformats.org/officeDocument/2006/relationships/hyperlink" Target="http://portal.3gpp.org/desktopmodules/Specifications/SpecificationDetails.aspx?specificationId=3388" TargetMode="External" Id="R0bd0dfb980d8432e" /><Relationship Type="http://schemas.openxmlformats.org/officeDocument/2006/relationships/hyperlink" Target="http://portal.3gpp.org/desktopmodules/WorkItem/WorkItemDetails.aspx?workitemId=760087" TargetMode="External" Id="R7242564e078546bb" /><Relationship Type="http://schemas.openxmlformats.org/officeDocument/2006/relationships/hyperlink" Target="https://www.3gpp.org/ftp/TSG_RAN/WG5_Test_ex-T1/TSGR5_88_Electronic/Docs/R5-203318.zip" TargetMode="External" Id="Re27811ccf4524a6c" /><Relationship Type="http://schemas.openxmlformats.org/officeDocument/2006/relationships/hyperlink" Target="http://webapp.etsi.org/teldir/ListPersDetails.asp?PersId=62705" TargetMode="External" Id="Rb5d387e0e0154f71" /><Relationship Type="http://schemas.openxmlformats.org/officeDocument/2006/relationships/hyperlink" Target="https://portal.3gpp.org/ngppapp/CreateTdoc.aspx?mode=view&amp;contributionId=1150272" TargetMode="External" Id="R4bccd08d5f124b65" /><Relationship Type="http://schemas.openxmlformats.org/officeDocument/2006/relationships/hyperlink" Target="http://portal.3gpp.org/desktopmodules/Release/ReleaseDetails.aspx?releaseId=191" TargetMode="External" Id="R47ada84703e24eda" /><Relationship Type="http://schemas.openxmlformats.org/officeDocument/2006/relationships/hyperlink" Target="http://portal.3gpp.org/desktopmodules/Specifications/SpecificationDetails.aspx?specificationId=3388" TargetMode="External" Id="Ra04bd9ae7ae04f96" /><Relationship Type="http://schemas.openxmlformats.org/officeDocument/2006/relationships/hyperlink" Target="http://portal.3gpp.org/desktopmodules/WorkItem/WorkItemDetails.aspx?workitemId=760087" TargetMode="External" Id="R11c7b54a30584d8b" /><Relationship Type="http://schemas.openxmlformats.org/officeDocument/2006/relationships/hyperlink" Target="https://www.3gpp.org/ftp/TSG_RAN/WG5_Test_ex-T1/TSGR5_88_Electronic/Docs/R5-203319.zip" TargetMode="External" Id="R8871c7438dd445ec" /><Relationship Type="http://schemas.openxmlformats.org/officeDocument/2006/relationships/hyperlink" Target="http://webapp.etsi.org/teldir/ListPersDetails.asp?PersId=62705" TargetMode="External" Id="R8210d35bb28f4acd" /><Relationship Type="http://schemas.openxmlformats.org/officeDocument/2006/relationships/hyperlink" Target="http://portal.3gpp.org/desktopmodules/Release/ReleaseDetails.aspx?releaseId=191" TargetMode="External" Id="R4651219317db4aad" /><Relationship Type="http://schemas.openxmlformats.org/officeDocument/2006/relationships/hyperlink" Target="http://portal.3gpp.org/desktopmodules/Specifications/SpecificationDetails.aspx?specificationId=3388" TargetMode="External" Id="Rf6d991b2d6e74a46" /><Relationship Type="http://schemas.openxmlformats.org/officeDocument/2006/relationships/hyperlink" Target="http://portal.3gpp.org/desktopmodules/WorkItem/WorkItemDetails.aspx?workitemId=760087" TargetMode="External" Id="R13255af1a4204aee" /><Relationship Type="http://schemas.openxmlformats.org/officeDocument/2006/relationships/hyperlink" Target="https://www.3gpp.org/ftp/TSG_RAN/WG5_Test_ex-T1/TSGR5_88_Electronic/Docs/R5-203320.zip" TargetMode="External" Id="Rcff1c34649594925" /><Relationship Type="http://schemas.openxmlformats.org/officeDocument/2006/relationships/hyperlink" Target="http://webapp.etsi.org/teldir/ListPersDetails.asp?PersId=76116" TargetMode="External" Id="Rbf39a1af842b47f1" /><Relationship Type="http://schemas.openxmlformats.org/officeDocument/2006/relationships/hyperlink" Target="http://portal.3gpp.org/desktopmodules/Release/ReleaseDetails.aspx?releaseId=191" TargetMode="External" Id="R4cdddab723f14990" /><Relationship Type="http://schemas.openxmlformats.org/officeDocument/2006/relationships/hyperlink" Target="http://portal.3gpp.org/desktopmodules/Specifications/SpecificationDetails.aspx?specificationId=3384" TargetMode="External" Id="R3428883a774243bd" /><Relationship Type="http://schemas.openxmlformats.org/officeDocument/2006/relationships/hyperlink" Target="http://portal.3gpp.org/desktopmodules/WorkItem/WorkItemDetails.aspx?workitemId=860099" TargetMode="External" Id="Rf63a072bf85242a2" /><Relationship Type="http://schemas.openxmlformats.org/officeDocument/2006/relationships/hyperlink" Target="https://www.3gpp.org/ftp/TSG_RAN/WG5_Test_ex-T1/TSGR5_88_Electronic/Docs/R5-203321.zip" TargetMode="External" Id="R520fb260d6e4408e" /><Relationship Type="http://schemas.openxmlformats.org/officeDocument/2006/relationships/hyperlink" Target="http://webapp.etsi.org/teldir/ListPersDetails.asp?PersId=9381" TargetMode="External" Id="R6a33a17ca4a84e2f" /><Relationship Type="http://schemas.openxmlformats.org/officeDocument/2006/relationships/hyperlink" Target="https://www.3gpp.org/ftp/TSG_RAN/WG5_Test_ex-T1/TSGR5_88_Electronic/Docs/R5-203322.zip" TargetMode="External" Id="R352566c66d424971" /><Relationship Type="http://schemas.openxmlformats.org/officeDocument/2006/relationships/hyperlink" Target="http://webapp.etsi.org/teldir/ListPersDetails.asp?PersId=9381" TargetMode="External" Id="R99b0254717d04b00" /><Relationship Type="http://schemas.openxmlformats.org/officeDocument/2006/relationships/hyperlink" Target="https://portal.3gpp.org/ngppapp/CreateTdoc.aspx?mode=view&amp;contributionId=1150236" TargetMode="External" Id="R306910f467814886" /><Relationship Type="http://schemas.openxmlformats.org/officeDocument/2006/relationships/hyperlink" Target="https://www.3gpp.org/ftp/TSG_RAN/WG5_Test_ex-T1/TSGR5_88_Electronic/Docs/R5-203323.zip" TargetMode="External" Id="R46d83bf65dd04fe0" /><Relationship Type="http://schemas.openxmlformats.org/officeDocument/2006/relationships/hyperlink" Target="http://webapp.etsi.org/teldir/ListPersDetails.asp?PersId=9381" TargetMode="External" Id="Rda449252e96d4373" /><Relationship Type="http://schemas.openxmlformats.org/officeDocument/2006/relationships/hyperlink" Target="http://portal.3gpp.org/desktopmodules/Release/ReleaseDetails.aspx?releaseId=191" TargetMode="External" Id="R68fcf35bde1a4072" /><Relationship Type="http://schemas.openxmlformats.org/officeDocument/2006/relationships/hyperlink" Target="http://portal.3gpp.org/desktopmodules/Specifications/SpecificationDetails.aspx?specificationId=3382" TargetMode="External" Id="R45166cc2c8114c32" /><Relationship Type="http://schemas.openxmlformats.org/officeDocument/2006/relationships/hyperlink" Target="http://portal.3gpp.org/desktopmodules/WorkItem/WorkItemDetails.aspx?workitemId=760087" TargetMode="External" Id="R7e6c2177ff204815" /><Relationship Type="http://schemas.openxmlformats.org/officeDocument/2006/relationships/hyperlink" Target="https://www.3gpp.org/ftp/TSG_RAN/WG5_Test_ex-T1/TSGR5_88_Electronic/Docs/R5-203324.zip" TargetMode="External" Id="R54aedce15e744686" /><Relationship Type="http://schemas.openxmlformats.org/officeDocument/2006/relationships/hyperlink" Target="http://webapp.etsi.org/teldir/ListPersDetails.asp?PersId=9381" TargetMode="External" Id="R863820b2ef6540e3" /><Relationship Type="http://schemas.openxmlformats.org/officeDocument/2006/relationships/hyperlink" Target="http://portal.3gpp.org/desktopmodules/Release/ReleaseDetails.aspx?releaseId=191" TargetMode="External" Id="R5cec2105abd34e34" /><Relationship Type="http://schemas.openxmlformats.org/officeDocument/2006/relationships/hyperlink" Target="http://portal.3gpp.org/desktopmodules/Specifications/SpecificationDetails.aspx?specificationId=3382" TargetMode="External" Id="R9fc7e5ad1b0c481f" /><Relationship Type="http://schemas.openxmlformats.org/officeDocument/2006/relationships/hyperlink" Target="http://portal.3gpp.org/desktopmodules/WorkItem/WorkItemDetails.aspx?workitemId=760087" TargetMode="External" Id="R68ca7b2b380d4607" /><Relationship Type="http://schemas.openxmlformats.org/officeDocument/2006/relationships/hyperlink" Target="https://www.3gpp.org/ftp/TSG_RAN/WG5_Test_ex-T1/TSGR5_88_Electronic/Docs/R5-203325.zip" TargetMode="External" Id="R72daf777c4f14a3f" /><Relationship Type="http://schemas.openxmlformats.org/officeDocument/2006/relationships/hyperlink" Target="http://webapp.etsi.org/teldir/ListPersDetails.asp?PersId=9381" TargetMode="External" Id="Rcf08c8ca14ca4b09" /><Relationship Type="http://schemas.openxmlformats.org/officeDocument/2006/relationships/hyperlink" Target="http://portal.3gpp.org/desktopmodules/Release/ReleaseDetails.aspx?releaseId=191" TargetMode="External" Id="R318afd4919844cef" /><Relationship Type="http://schemas.openxmlformats.org/officeDocument/2006/relationships/hyperlink" Target="http://portal.3gpp.org/desktopmodules/Specifications/SpecificationDetails.aspx?specificationId=3382" TargetMode="External" Id="R93fb7f4939e04a60" /><Relationship Type="http://schemas.openxmlformats.org/officeDocument/2006/relationships/hyperlink" Target="http://portal.3gpp.org/desktopmodules/WorkItem/WorkItemDetails.aspx?workitemId=760087" TargetMode="External" Id="Red6f2d45dd024a74" /><Relationship Type="http://schemas.openxmlformats.org/officeDocument/2006/relationships/hyperlink" Target="https://www.3gpp.org/ftp/TSG_RAN/WG5_Test_ex-T1/TSGR5_88_Electronic/Docs/R5-203326.zip" TargetMode="External" Id="R63e1ebdc2861484a" /><Relationship Type="http://schemas.openxmlformats.org/officeDocument/2006/relationships/hyperlink" Target="http://webapp.etsi.org/teldir/ListPersDetails.asp?PersId=75340" TargetMode="External" Id="R660a8b0305674da0" /><Relationship Type="http://schemas.openxmlformats.org/officeDocument/2006/relationships/hyperlink" Target="http://portal.3gpp.org/desktopmodules/Release/ReleaseDetails.aspx?releaseId=191" TargetMode="External" Id="R3e7e18be3676430e" /><Relationship Type="http://schemas.openxmlformats.org/officeDocument/2006/relationships/hyperlink" Target="http://portal.3gpp.org/desktopmodules/WorkItem/WorkItemDetails.aspx?workitemId=880067" TargetMode="External" Id="Reb829d7fa2ed478b" /><Relationship Type="http://schemas.openxmlformats.org/officeDocument/2006/relationships/hyperlink" Target="https://www.3gpp.org/ftp/TSG_RAN/WG5_Test_ex-T1/TSGR5_88_Electronic/Docs/R5-203327.zip" TargetMode="External" Id="R858e813bf9324abe" /><Relationship Type="http://schemas.openxmlformats.org/officeDocument/2006/relationships/hyperlink" Target="http://webapp.etsi.org/teldir/ListPersDetails.asp?PersId=75340" TargetMode="External" Id="R4730dd0c68c24a31" /><Relationship Type="http://schemas.openxmlformats.org/officeDocument/2006/relationships/hyperlink" Target="http://portal.3gpp.org/desktopmodules/Release/ReleaseDetails.aspx?releaseId=191" TargetMode="External" Id="Re00375ab4a704af5" /><Relationship Type="http://schemas.openxmlformats.org/officeDocument/2006/relationships/hyperlink" Target="http://portal.3gpp.org/desktopmodules/WorkItem/WorkItemDetails.aspx?workitemId=880067" TargetMode="External" Id="Rf1c4f3f6fa254fc4" /><Relationship Type="http://schemas.openxmlformats.org/officeDocument/2006/relationships/hyperlink" Target="https://www.3gpp.org/ftp/TSG_RAN/WG5_Test_ex-T1/TSGR5_88_Electronic/Docs/R5-203328.zip" TargetMode="External" Id="R3ebd58e69e734172" /><Relationship Type="http://schemas.openxmlformats.org/officeDocument/2006/relationships/hyperlink" Target="http://webapp.etsi.org/teldir/ListPersDetails.asp?PersId=75340" TargetMode="External" Id="Reb1222ab49d84c50" /><Relationship Type="http://schemas.openxmlformats.org/officeDocument/2006/relationships/hyperlink" Target="http://portal.3gpp.org/desktopmodules/Release/ReleaseDetails.aspx?releaseId=191" TargetMode="External" Id="Rc4c31d749a364dc8" /><Relationship Type="http://schemas.openxmlformats.org/officeDocument/2006/relationships/hyperlink" Target="http://portal.3gpp.org/desktopmodules/WorkItem/WorkItemDetails.aspx?workitemId=830083" TargetMode="External" Id="R2eb404d3f2384db5" /><Relationship Type="http://schemas.openxmlformats.org/officeDocument/2006/relationships/hyperlink" Target="https://www.3gpp.org/ftp/TSG_RAN/WG5_Test_ex-T1/TSGR5_88_Electronic/Docs/R5-203329.zip" TargetMode="External" Id="R3f08562650ca40c8" /><Relationship Type="http://schemas.openxmlformats.org/officeDocument/2006/relationships/hyperlink" Target="http://webapp.etsi.org/teldir/ListPersDetails.asp?PersId=75340" TargetMode="External" Id="R850b5245bd1f4274" /><Relationship Type="http://schemas.openxmlformats.org/officeDocument/2006/relationships/hyperlink" Target="http://portal.3gpp.org/desktopmodules/Release/ReleaseDetails.aspx?releaseId=191" TargetMode="External" Id="Ra6234562e91241e4" /><Relationship Type="http://schemas.openxmlformats.org/officeDocument/2006/relationships/hyperlink" Target="http://portal.3gpp.org/desktopmodules/WorkItem/WorkItemDetails.aspx?workitemId=830083" TargetMode="External" Id="R920babc429334586" /><Relationship Type="http://schemas.openxmlformats.org/officeDocument/2006/relationships/hyperlink" Target="https://www.3gpp.org/ftp/TSG_RAN/WG5_Test_ex-T1/TSGR5_88_Electronic/Docs/R5-203330.zip" TargetMode="External" Id="Rb1a2b00e46eb44f6" /><Relationship Type="http://schemas.openxmlformats.org/officeDocument/2006/relationships/hyperlink" Target="http://webapp.etsi.org/teldir/ListPersDetails.asp?PersId=75340" TargetMode="External" Id="R20740cd2a0c447fc" /><Relationship Type="http://schemas.openxmlformats.org/officeDocument/2006/relationships/hyperlink" Target="https://portal.3gpp.org/ngppapp/CreateTdoc.aspx?mode=view&amp;contributionId=1150328" TargetMode="External" Id="R2bd44938d61247f5" /><Relationship Type="http://schemas.openxmlformats.org/officeDocument/2006/relationships/hyperlink" Target="http://portal.3gpp.org/desktopmodules/Release/ReleaseDetails.aspx?releaseId=191" TargetMode="External" Id="R871819a618ca4aff" /><Relationship Type="http://schemas.openxmlformats.org/officeDocument/2006/relationships/hyperlink" Target="http://portal.3gpp.org/desktopmodules/Specifications/SpecificationDetails.aspx?specificationId=3387" TargetMode="External" Id="R78cf6551c00a4f28" /><Relationship Type="http://schemas.openxmlformats.org/officeDocument/2006/relationships/hyperlink" Target="http://portal.3gpp.org/desktopmodules/WorkItem/WorkItemDetails.aspx?workitemId=760087" TargetMode="External" Id="R1b9bd2a6859f4dca" /><Relationship Type="http://schemas.openxmlformats.org/officeDocument/2006/relationships/hyperlink" Target="https://www.3gpp.org/ftp/TSG_RAN/WG5_Test_ex-T1/TSGR5_88_Electronic/Docs/R5-203331.zip" TargetMode="External" Id="R805ed15e08ea41fa" /><Relationship Type="http://schemas.openxmlformats.org/officeDocument/2006/relationships/hyperlink" Target="http://webapp.etsi.org/teldir/ListPersDetails.asp?PersId=75340" TargetMode="External" Id="Rd7a816359eb04576" /><Relationship Type="http://schemas.openxmlformats.org/officeDocument/2006/relationships/hyperlink" Target="http://portal.3gpp.org/desktopmodules/Release/ReleaseDetails.aspx?releaseId=191" TargetMode="External" Id="Rc88d236c38d54914" /><Relationship Type="http://schemas.openxmlformats.org/officeDocument/2006/relationships/hyperlink" Target="http://portal.3gpp.org/desktopmodules/WorkItem/WorkItemDetails.aspx?workitemId=870062" TargetMode="External" Id="R931584baf32147d2" /><Relationship Type="http://schemas.openxmlformats.org/officeDocument/2006/relationships/hyperlink" Target="https://www.3gpp.org/ftp/TSG_RAN/WG5_Test_ex-T1/TSGR5_88_Electronic/Docs/R5-203332.zip" TargetMode="External" Id="Rdb1d553eefde4466" /><Relationship Type="http://schemas.openxmlformats.org/officeDocument/2006/relationships/hyperlink" Target="http://webapp.etsi.org/teldir/ListPersDetails.asp?PersId=75340" TargetMode="External" Id="R317d969e28f24382" /><Relationship Type="http://schemas.openxmlformats.org/officeDocument/2006/relationships/hyperlink" Target="http://portal.3gpp.org/desktopmodules/Release/ReleaseDetails.aspx?releaseId=191" TargetMode="External" Id="R61dbd7e9bcdd48b5" /><Relationship Type="http://schemas.openxmlformats.org/officeDocument/2006/relationships/hyperlink" Target="http://portal.3gpp.org/desktopmodules/WorkItem/WorkItemDetails.aspx?workitemId=870062" TargetMode="External" Id="R678c7370101241bc" /><Relationship Type="http://schemas.openxmlformats.org/officeDocument/2006/relationships/hyperlink" Target="https://www.3gpp.org/ftp/TSG_RAN/WG5_Test_ex-T1/TSGR5_88_Electronic/Docs/R5-203333.zip" TargetMode="External" Id="Rfdfc82cfacb54dfd" /><Relationship Type="http://schemas.openxmlformats.org/officeDocument/2006/relationships/hyperlink" Target="http://webapp.etsi.org/teldir/ListPersDetails.asp?PersId=75340" TargetMode="External" Id="Rf1814c5e435d4cef" /><Relationship Type="http://schemas.openxmlformats.org/officeDocument/2006/relationships/hyperlink" Target="http://portal.3gpp.org/desktopmodules/Release/ReleaseDetails.aspx?releaseId=191" TargetMode="External" Id="R950a92e83e4e4553" /><Relationship Type="http://schemas.openxmlformats.org/officeDocument/2006/relationships/hyperlink" Target="http://portal.3gpp.org/desktopmodules/WorkItem/WorkItemDetails.aspx?workitemId=870062" TargetMode="External" Id="R1ede0c9cb83242ab" /><Relationship Type="http://schemas.openxmlformats.org/officeDocument/2006/relationships/hyperlink" Target="https://www.3gpp.org/ftp/TSG_RAN/WG5_Test_ex-T1/TSGR5_88_Electronic/Docs/R5-203334.zip" TargetMode="External" Id="Rde92c32863424731" /><Relationship Type="http://schemas.openxmlformats.org/officeDocument/2006/relationships/hyperlink" Target="http://webapp.etsi.org/teldir/ListPersDetails.asp?PersId=75340" TargetMode="External" Id="Rc6895f542bde4131" /><Relationship Type="http://schemas.openxmlformats.org/officeDocument/2006/relationships/hyperlink" Target="https://portal.3gpp.org/ngppapp/CreateTdoc.aspx?mode=view&amp;contributionId=1150365" TargetMode="External" Id="R8c1662b5429c4271" /><Relationship Type="http://schemas.openxmlformats.org/officeDocument/2006/relationships/hyperlink" Target="http://portal.3gpp.org/desktopmodules/Release/ReleaseDetails.aspx?releaseId=191" TargetMode="External" Id="R6811ef49afb8468a" /><Relationship Type="http://schemas.openxmlformats.org/officeDocument/2006/relationships/hyperlink" Target="http://portal.3gpp.org/desktopmodules/Specifications/SpecificationDetails.aspx?specificationId=2470" TargetMode="External" Id="R1c6d7dd980144c9d" /><Relationship Type="http://schemas.openxmlformats.org/officeDocument/2006/relationships/hyperlink" Target="http://portal.3gpp.org/desktopmodules/WorkItem/WorkItemDetails.aspx?workitemId=689999" TargetMode="External" Id="Rbe34b8f44e864446" /><Relationship Type="http://schemas.openxmlformats.org/officeDocument/2006/relationships/hyperlink" Target="https://www.3gpp.org/ftp/TSG_RAN/WG5_Test_ex-T1/TSGR5_88_Electronic/Docs/R5-203335.zip" TargetMode="External" Id="Ra2e4193fca824d98" /><Relationship Type="http://schemas.openxmlformats.org/officeDocument/2006/relationships/hyperlink" Target="http://webapp.etsi.org/teldir/ListPersDetails.asp?PersId=75340" TargetMode="External" Id="R0a9269c39cb94339" /><Relationship Type="http://schemas.openxmlformats.org/officeDocument/2006/relationships/hyperlink" Target="http://portal.3gpp.org/desktopmodules/Release/ReleaseDetails.aspx?releaseId=191" TargetMode="External" Id="R2dd544f783eb47ed" /><Relationship Type="http://schemas.openxmlformats.org/officeDocument/2006/relationships/hyperlink" Target="http://portal.3gpp.org/desktopmodules/Specifications/SpecificationDetails.aspx?specificationId=2469" TargetMode="External" Id="R309cf59e64e24bb5" /><Relationship Type="http://schemas.openxmlformats.org/officeDocument/2006/relationships/hyperlink" Target="http://portal.3gpp.org/desktopmodules/WorkItem/WorkItemDetails.aspx?workitemId=689999" TargetMode="External" Id="Rf7b87b0b740b4502" /><Relationship Type="http://schemas.openxmlformats.org/officeDocument/2006/relationships/hyperlink" Target="https://www.3gpp.org/ftp/TSG_RAN/WG5_Test_ex-T1/TSGR5_88_Electronic/Docs/R5-203336.zip" TargetMode="External" Id="R5c90afa1b34a4648" /><Relationship Type="http://schemas.openxmlformats.org/officeDocument/2006/relationships/hyperlink" Target="http://webapp.etsi.org/teldir/ListPersDetails.asp?PersId=75340" TargetMode="External" Id="R4f6bd35aa79a4c16" /><Relationship Type="http://schemas.openxmlformats.org/officeDocument/2006/relationships/hyperlink" Target="https://portal.3gpp.org/ngppapp/CreateTdoc.aspx?mode=view&amp;contributionId=1150349" TargetMode="External" Id="Rfbd4866b5ec34e79" /><Relationship Type="http://schemas.openxmlformats.org/officeDocument/2006/relationships/hyperlink" Target="http://portal.3gpp.org/desktopmodules/Release/ReleaseDetails.aspx?releaseId=191" TargetMode="External" Id="R7dd7f770c9184e41" /><Relationship Type="http://schemas.openxmlformats.org/officeDocument/2006/relationships/hyperlink" Target="http://portal.3gpp.org/desktopmodules/Specifications/SpecificationDetails.aspx?specificationId=3381" TargetMode="External" Id="R48028617d0974536" /><Relationship Type="http://schemas.openxmlformats.org/officeDocument/2006/relationships/hyperlink" Target="http://portal.3gpp.org/desktopmodules/WorkItem/WorkItemDetails.aspx?workitemId=850062" TargetMode="External" Id="Rbef258dec82946c7" /><Relationship Type="http://schemas.openxmlformats.org/officeDocument/2006/relationships/hyperlink" Target="https://www.3gpp.org/ftp/TSG_RAN/WG5_Test_ex-T1/TSGR5_88_Electronic/Docs/R5-203337.zip" TargetMode="External" Id="R00c8627aa8cb4beb" /><Relationship Type="http://schemas.openxmlformats.org/officeDocument/2006/relationships/hyperlink" Target="http://webapp.etsi.org/teldir/ListPersDetails.asp?PersId=75340" TargetMode="External" Id="R95f3f669aab2488d" /><Relationship Type="http://schemas.openxmlformats.org/officeDocument/2006/relationships/hyperlink" Target="https://portal.3gpp.org/ngppapp/CreateTdoc.aspx?mode=view&amp;contributionId=1150285" TargetMode="External" Id="R0c99fcbe85ae4838" /><Relationship Type="http://schemas.openxmlformats.org/officeDocument/2006/relationships/hyperlink" Target="http://portal.3gpp.org/desktopmodules/Release/ReleaseDetails.aspx?releaseId=191" TargetMode="External" Id="Reed3232a94614519" /><Relationship Type="http://schemas.openxmlformats.org/officeDocument/2006/relationships/hyperlink" Target="http://portal.3gpp.org/desktopmodules/Specifications/SpecificationDetails.aspx?specificationId=3384" TargetMode="External" Id="R893e77985b9947b6" /><Relationship Type="http://schemas.openxmlformats.org/officeDocument/2006/relationships/hyperlink" Target="http://portal.3gpp.org/desktopmodules/WorkItem/WorkItemDetails.aspx?workitemId=850062" TargetMode="External" Id="R767cb5eb25984783" /><Relationship Type="http://schemas.openxmlformats.org/officeDocument/2006/relationships/hyperlink" Target="https://www.3gpp.org/ftp/TSG_RAN/WG5_Test_ex-T1/TSGR5_88_Electronic/Docs/R5-203338.zip" TargetMode="External" Id="R3852096cb90647be" /><Relationship Type="http://schemas.openxmlformats.org/officeDocument/2006/relationships/hyperlink" Target="http://webapp.etsi.org/teldir/ListPersDetails.asp?PersId=76116" TargetMode="External" Id="R5e24abb374754fa4" /><Relationship Type="http://schemas.openxmlformats.org/officeDocument/2006/relationships/hyperlink" Target="https://portal.3gpp.org/ngppapp/CreateTdoc.aspx?mode=view&amp;contributionId=1150049" TargetMode="External" Id="Raccbb07664494801" /><Relationship Type="http://schemas.openxmlformats.org/officeDocument/2006/relationships/hyperlink" Target="http://portal.3gpp.org/desktopmodules/Release/ReleaseDetails.aspx?releaseId=191" TargetMode="External" Id="Rd729a7d53df540b9" /><Relationship Type="http://schemas.openxmlformats.org/officeDocument/2006/relationships/hyperlink" Target="http://portal.3gpp.org/desktopmodules/Specifications/SpecificationDetails.aspx?specificationId=3384" TargetMode="External" Id="Re7e953912c4a4f44" /><Relationship Type="http://schemas.openxmlformats.org/officeDocument/2006/relationships/hyperlink" Target="http://portal.3gpp.org/desktopmodules/WorkItem/WorkItemDetails.aspx?workitemId=860099" TargetMode="External" Id="Ra3ae5a4de6e947e0" /><Relationship Type="http://schemas.openxmlformats.org/officeDocument/2006/relationships/hyperlink" Target="https://www.3gpp.org/ftp/TSG_RAN/WG5_Test_ex-T1/TSGR5_88_Electronic/Docs/R5-203339.zip" TargetMode="External" Id="R4caf9d916d814138" /><Relationship Type="http://schemas.openxmlformats.org/officeDocument/2006/relationships/hyperlink" Target="http://webapp.etsi.org/teldir/ListPersDetails.asp?PersId=76116" TargetMode="External" Id="R612a888013234082" /><Relationship Type="http://schemas.openxmlformats.org/officeDocument/2006/relationships/hyperlink" Target="http://portal.3gpp.org/desktopmodules/Release/ReleaseDetails.aspx?releaseId=191" TargetMode="External" Id="R4f312ace5ab648af" /><Relationship Type="http://schemas.openxmlformats.org/officeDocument/2006/relationships/hyperlink" Target="http://portal.3gpp.org/desktopmodules/Specifications/SpecificationDetails.aspx?specificationId=3384" TargetMode="External" Id="R01aa03eebb154654" /><Relationship Type="http://schemas.openxmlformats.org/officeDocument/2006/relationships/hyperlink" Target="http://portal.3gpp.org/desktopmodules/WorkItem/WorkItemDetails.aspx?workitemId=860099" TargetMode="External" Id="R66033793f66041d3" /><Relationship Type="http://schemas.openxmlformats.org/officeDocument/2006/relationships/hyperlink" Target="https://www.3gpp.org/ftp/TSG_RAN/WG5_Test_ex-T1/TSGR5_88_Electronic/Docs/R5-203340.zip" TargetMode="External" Id="R68d66000b3e14ac8" /><Relationship Type="http://schemas.openxmlformats.org/officeDocument/2006/relationships/hyperlink" Target="http://webapp.etsi.org/teldir/ListPersDetails.asp?PersId=76116" TargetMode="External" Id="R3ce8785258a54eda" /><Relationship Type="http://schemas.openxmlformats.org/officeDocument/2006/relationships/hyperlink" Target="http://portal.3gpp.org/desktopmodules/Release/ReleaseDetails.aspx?releaseId=191" TargetMode="External" Id="R2e81ac2cd33045a6" /><Relationship Type="http://schemas.openxmlformats.org/officeDocument/2006/relationships/hyperlink" Target="http://portal.3gpp.org/desktopmodules/Specifications/SpecificationDetails.aspx?specificationId=3384" TargetMode="External" Id="Rbc38df655094496e" /><Relationship Type="http://schemas.openxmlformats.org/officeDocument/2006/relationships/hyperlink" Target="http://portal.3gpp.org/desktopmodules/WorkItem/WorkItemDetails.aspx?workitemId=860099" TargetMode="External" Id="R1135740237144b27" /><Relationship Type="http://schemas.openxmlformats.org/officeDocument/2006/relationships/hyperlink" Target="https://www.3gpp.org/ftp/TSG_RAN/WG5_Test_ex-T1/TSGR5_88_Electronic/Docs/R5-203341.zip" TargetMode="External" Id="R6d7fbc9e565f40bb" /><Relationship Type="http://schemas.openxmlformats.org/officeDocument/2006/relationships/hyperlink" Target="http://webapp.etsi.org/teldir/ListPersDetails.asp?PersId=76116" TargetMode="External" Id="Rc2d9833a1acc409d" /><Relationship Type="http://schemas.openxmlformats.org/officeDocument/2006/relationships/hyperlink" Target="http://portal.3gpp.org/desktopmodules/Release/ReleaseDetails.aspx?releaseId=191" TargetMode="External" Id="Rd710f3b235584fb9" /><Relationship Type="http://schemas.openxmlformats.org/officeDocument/2006/relationships/hyperlink" Target="http://portal.3gpp.org/desktopmodules/Specifications/SpecificationDetails.aspx?specificationId=3384" TargetMode="External" Id="Rf9ad7d7257cb440d" /><Relationship Type="http://schemas.openxmlformats.org/officeDocument/2006/relationships/hyperlink" Target="http://portal.3gpp.org/desktopmodules/WorkItem/WorkItemDetails.aspx?workitemId=860099" TargetMode="External" Id="Ra83351bbb3a24923" /><Relationship Type="http://schemas.openxmlformats.org/officeDocument/2006/relationships/hyperlink" Target="https://www.3gpp.org/ftp/TSG_RAN/WG5_Test_ex-T1/TSGR5_88_Electronic/Docs/R5-203342.zip" TargetMode="External" Id="R2d2b330009b047b1" /><Relationship Type="http://schemas.openxmlformats.org/officeDocument/2006/relationships/hyperlink" Target="http://webapp.etsi.org/teldir/ListPersDetails.asp?PersId=76116" TargetMode="External" Id="R23741317c3174970" /><Relationship Type="http://schemas.openxmlformats.org/officeDocument/2006/relationships/hyperlink" Target="http://portal.3gpp.org/desktopmodules/Release/ReleaseDetails.aspx?releaseId=191" TargetMode="External" Id="Rd18c8b42d14040a7" /><Relationship Type="http://schemas.openxmlformats.org/officeDocument/2006/relationships/hyperlink" Target="http://portal.3gpp.org/desktopmodules/Specifications/SpecificationDetails.aspx?specificationId=3384" TargetMode="External" Id="R7ce63657bc1e4339" /><Relationship Type="http://schemas.openxmlformats.org/officeDocument/2006/relationships/hyperlink" Target="http://portal.3gpp.org/desktopmodules/WorkItem/WorkItemDetails.aspx?workitemId=860099" TargetMode="External" Id="R58d7b0b6dc434e67" /><Relationship Type="http://schemas.openxmlformats.org/officeDocument/2006/relationships/hyperlink" Target="https://www.3gpp.org/ftp/TSG_RAN/WG5_Test_ex-T1/TSGR5_88_Electronic/Docs/R5-203343.zip" TargetMode="External" Id="R68866bf007f7428e" /><Relationship Type="http://schemas.openxmlformats.org/officeDocument/2006/relationships/hyperlink" Target="http://webapp.etsi.org/teldir/ListPersDetails.asp?PersId=76116" TargetMode="External" Id="Ra9a466f45e9d4868" /><Relationship Type="http://schemas.openxmlformats.org/officeDocument/2006/relationships/hyperlink" Target="http://portal.3gpp.org/desktopmodules/Release/ReleaseDetails.aspx?releaseId=191" TargetMode="External" Id="R40c679bc7b8b42a2" /><Relationship Type="http://schemas.openxmlformats.org/officeDocument/2006/relationships/hyperlink" Target="http://portal.3gpp.org/desktopmodules/Specifications/SpecificationDetails.aspx?specificationId=3384" TargetMode="External" Id="R4e53166533434b5b" /><Relationship Type="http://schemas.openxmlformats.org/officeDocument/2006/relationships/hyperlink" Target="http://portal.3gpp.org/desktopmodules/WorkItem/WorkItemDetails.aspx?workitemId=860099" TargetMode="External" Id="R0e5cbcb8ad234b51" /><Relationship Type="http://schemas.openxmlformats.org/officeDocument/2006/relationships/hyperlink" Target="https://www.3gpp.org/ftp/TSG_RAN/WG5_Test_ex-T1/TSGR5_88_Electronic/Docs/R5-203344.zip" TargetMode="External" Id="Rc19b4f83ee2d4ffc" /><Relationship Type="http://schemas.openxmlformats.org/officeDocument/2006/relationships/hyperlink" Target="http://webapp.etsi.org/teldir/ListPersDetails.asp?PersId=76116" TargetMode="External" Id="R77b4e5d2af70462c" /><Relationship Type="http://schemas.openxmlformats.org/officeDocument/2006/relationships/hyperlink" Target="http://portal.3gpp.org/desktopmodules/Release/ReleaseDetails.aspx?releaseId=191" TargetMode="External" Id="R7e5647b28a0f417f" /><Relationship Type="http://schemas.openxmlformats.org/officeDocument/2006/relationships/hyperlink" Target="http://portal.3gpp.org/desktopmodules/Specifications/SpecificationDetails.aspx?specificationId=3384" TargetMode="External" Id="R8d978a6481d6422f" /><Relationship Type="http://schemas.openxmlformats.org/officeDocument/2006/relationships/hyperlink" Target="http://portal.3gpp.org/desktopmodules/WorkItem/WorkItemDetails.aspx?workitemId=860099" TargetMode="External" Id="Rb9cd173dc750457c" /><Relationship Type="http://schemas.openxmlformats.org/officeDocument/2006/relationships/hyperlink" Target="https://www.3gpp.org/ftp/TSG_RAN/WG5_Test_ex-T1/TSGR5_88_Electronic/Docs/R5-203345.zip" TargetMode="External" Id="Rc6c30e2fa6084834" /><Relationship Type="http://schemas.openxmlformats.org/officeDocument/2006/relationships/hyperlink" Target="http://webapp.etsi.org/teldir/ListPersDetails.asp?PersId=76116" TargetMode="External" Id="R1e473738b0264f2d" /><Relationship Type="http://schemas.openxmlformats.org/officeDocument/2006/relationships/hyperlink" Target="http://portal.3gpp.org/desktopmodules/Release/ReleaseDetails.aspx?releaseId=191" TargetMode="External" Id="R097d1958d0a74373" /><Relationship Type="http://schemas.openxmlformats.org/officeDocument/2006/relationships/hyperlink" Target="http://portal.3gpp.org/desktopmodules/Specifications/SpecificationDetails.aspx?specificationId=3384" TargetMode="External" Id="Rcd7774a5b4bd4eba" /><Relationship Type="http://schemas.openxmlformats.org/officeDocument/2006/relationships/hyperlink" Target="http://portal.3gpp.org/desktopmodules/WorkItem/WorkItemDetails.aspx?workitemId=860099" TargetMode="External" Id="R597d0e3a8a2442b4" /><Relationship Type="http://schemas.openxmlformats.org/officeDocument/2006/relationships/hyperlink" Target="https://www.3gpp.org/ftp/TSG_RAN/WG5_Test_ex-T1/TSGR5_88_Electronic/Docs/R5-203346.zip" TargetMode="External" Id="R3372f9c1d9834988" /><Relationship Type="http://schemas.openxmlformats.org/officeDocument/2006/relationships/hyperlink" Target="http://webapp.etsi.org/teldir/ListPersDetails.asp?PersId=76116" TargetMode="External" Id="R6025631ff52d4b58" /><Relationship Type="http://schemas.openxmlformats.org/officeDocument/2006/relationships/hyperlink" Target="http://portal.3gpp.org/desktopmodules/Release/ReleaseDetails.aspx?releaseId=191" TargetMode="External" Id="R4eeded429427456e" /><Relationship Type="http://schemas.openxmlformats.org/officeDocument/2006/relationships/hyperlink" Target="http://portal.3gpp.org/desktopmodules/Specifications/SpecificationDetails.aspx?specificationId=3384" TargetMode="External" Id="Rd9568bfd43f44c8d" /><Relationship Type="http://schemas.openxmlformats.org/officeDocument/2006/relationships/hyperlink" Target="http://portal.3gpp.org/desktopmodules/WorkItem/WorkItemDetails.aspx?workitemId=860099" TargetMode="External" Id="Rd99bcb7b936246f9" /><Relationship Type="http://schemas.openxmlformats.org/officeDocument/2006/relationships/hyperlink" Target="https://www.3gpp.org/ftp/TSG_RAN/WG5_Test_ex-T1/TSGR5_88_Electronic/Docs/R5-203347.zip" TargetMode="External" Id="R6bbd5fc36c724539" /><Relationship Type="http://schemas.openxmlformats.org/officeDocument/2006/relationships/hyperlink" Target="http://webapp.etsi.org/teldir/ListPersDetails.asp?PersId=76116" TargetMode="External" Id="R77d0169e6b3b4f39" /><Relationship Type="http://schemas.openxmlformats.org/officeDocument/2006/relationships/hyperlink" Target="http://portal.3gpp.org/desktopmodules/Release/ReleaseDetails.aspx?releaseId=191" TargetMode="External" Id="Rb5adafefed19498c" /><Relationship Type="http://schemas.openxmlformats.org/officeDocument/2006/relationships/hyperlink" Target="http://portal.3gpp.org/desktopmodules/Specifications/SpecificationDetails.aspx?specificationId=3384" TargetMode="External" Id="Rebafc0bcba63415d" /><Relationship Type="http://schemas.openxmlformats.org/officeDocument/2006/relationships/hyperlink" Target="http://portal.3gpp.org/desktopmodules/WorkItem/WorkItemDetails.aspx?workitemId=860099" TargetMode="External" Id="R79f6f64df5ed46bd" /><Relationship Type="http://schemas.openxmlformats.org/officeDocument/2006/relationships/hyperlink" Target="https://www.3gpp.org/ftp/TSG_RAN/WG5_Test_ex-T1/TSGR5_88_Electronic/Docs/R5-203348.zip" TargetMode="External" Id="R43ae4a012077403b" /><Relationship Type="http://schemas.openxmlformats.org/officeDocument/2006/relationships/hyperlink" Target="http://webapp.etsi.org/teldir/ListPersDetails.asp?PersId=76116" TargetMode="External" Id="Rc2ba9571c0b54d58" /><Relationship Type="http://schemas.openxmlformats.org/officeDocument/2006/relationships/hyperlink" Target="http://portal.3gpp.org/desktopmodules/Release/ReleaseDetails.aspx?releaseId=191" TargetMode="External" Id="Rfc2bfd37db6046bc" /><Relationship Type="http://schemas.openxmlformats.org/officeDocument/2006/relationships/hyperlink" Target="http://portal.3gpp.org/desktopmodules/Specifications/SpecificationDetails.aspx?specificationId=3384" TargetMode="External" Id="Rc9d0ed318fc64ee4" /><Relationship Type="http://schemas.openxmlformats.org/officeDocument/2006/relationships/hyperlink" Target="http://portal.3gpp.org/desktopmodules/WorkItem/WorkItemDetails.aspx?workitemId=860099" TargetMode="External" Id="R7cd47bc69fd04253" /><Relationship Type="http://schemas.openxmlformats.org/officeDocument/2006/relationships/hyperlink" Target="https://www.3gpp.org/ftp/TSG_RAN/WG5_Test_ex-T1/TSGR5_88_Electronic/Docs/R5-203349.zip" TargetMode="External" Id="R7de8596ebb6640d7" /><Relationship Type="http://schemas.openxmlformats.org/officeDocument/2006/relationships/hyperlink" Target="http://webapp.etsi.org/teldir/ListPersDetails.asp?PersId=76116" TargetMode="External" Id="Rb55e41f686b645a0" /><Relationship Type="http://schemas.openxmlformats.org/officeDocument/2006/relationships/hyperlink" Target="http://portal.3gpp.org/desktopmodules/Release/ReleaseDetails.aspx?releaseId=191" TargetMode="External" Id="R61a59ac5a0dc495d" /><Relationship Type="http://schemas.openxmlformats.org/officeDocument/2006/relationships/hyperlink" Target="http://portal.3gpp.org/desktopmodules/Specifications/SpecificationDetails.aspx?specificationId=3384" TargetMode="External" Id="R07a4339813d34347" /><Relationship Type="http://schemas.openxmlformats.org/officeDocument/2006/relationships/hyperlink" Target="http://portal.3gpp.org/desktopmodules/WorkItem/WorkItemDetails.aspx?workitemId=860099" TargetMode="External" Id="R51ec2d0265fe45ba" /><Relationship Type="http://schemas.openxmlformats.org/officeDocument/2006/relationships/hyperlink" Target="https://www.3gpp.org/ftp/TSG_RAN/WG5_Test_ex-T1/TSGR5_88_Electronic/Docs/R5-203350.zip" TargetMode="External" Id="Rca784b86abed4542" /><Relationship Type="http://schemas.openxmlformats.org/officeDocument/2006/relationships/hyperlink" Target="http://webapp.etsi.org/teldir/ListPersDetails.asp?PersId=76116" TargetMode="External" Id="R3a5ece07e25c48e8" /><Relationship Type="http://schemas.openxmlformats.org/officeDocument/2006/relationships/hyperlink" Target="http://portal.3gpp.org/desktopmodules/Release/ReleaseDetails.aspx?releaseId=191" TargetMode="External" Id="R4bd7c41804b244b4" /><Relationship Type="http://schemas.openxmlformats.org/officeDocument/2006/relationships/hyperlink" Target="http://portal.3gpp.org/desktopmodules/Specifications/SpecificationDetails.aspx?specificationId=3384" TargetMode="External" Id="R2c8a16e05be64e83" /><Relationship Type="http://schemas.openxmlformats.org/officeDocument/2006/relationships/hyperlink" Target="http://portal.3gpp.org/desktopmodules/WorkItem/WorkItemDetails.aspx?workitemId=860099" TargetMode="External" Id="R9fcfaa19fe124599" /><Relationship Type="http://schemas.openxmlformats.org/officeDocument/2006/relationships/hyperlink" Target="https://www.3gpp.org/ftp/TSG_RAN/WG5_Test_ex-T1/TSGR5_88_Electronic/Docs/R5-203351.zip" TargetMode="External" Id="Rc1ca112ef7574890" /><Relationship Type="http://schemas.openxmlformats.org/officeDocument/2006/relationships/hyperlink" Target="http://webapp.etsi.org/teldir/ListPersDetails.asp?PersId=76116" TargetMode="External" Id="Rc1c85c527f334b4e" /><Relationship Type="http://schemas.openxmlformats.org/officeDocument/2006/relationships/hyperlink" Target="http://portal.3gpp.org/desktopmodules/Release/ReleaseDetails.aspx?releaseId=191" TargetMode="External" Id="R4f8d4c81553c432a" /><Relationship Type="http://schemas.openxmlformats.org/officeDocument/2006/relationships/hyperlink" Target="http://portal.3gpp.org/desktopmodules/Specifications/SpecificationDetails.aspx?specificationId=3384" TargetMode="External" Id="Rbdbc2ebbd5f344c1" /><Relationship Type="http://schemas.openxmlformats.org/officeDocument/2006/relationships/hyperlink" Target="http://portal.3gpp.org/desktopmodules/WorkItem/WorkItemDetails.aspx?workitemId=860099" TargetMode="External" Id="R2290bf90c83e487d" /><Relationship Type="http://schemas.openxmlformats.org/officeDocument/2006/relationships/hyperlink" Target="https://www.3gpp.org/ftp/TSG_RAN/WG5_Test_ex-T1/TSGR5_88_Electronic/Docs/R5-203352.zip" TargetMode="External" Id="R5e1987dce6414513" /><Relationship Type="http://schemas.openxmlformats.org/officeDocument/2006/relationships/hyperlink" Target="http://webapp.etsi.org/teldir/ListPersDetails.asp?PersId=76116" TargetMode="External" Id="Rf01a2951fedb4818" /><Relationship Type="http://schemas.openxmlformats.org/officeDocument/2006/relationships/hyperlink" Target="http://portal.3gpp.org/desktopmodules/Release/ReleaseDetails.aspx?releaseId=191" TargetMode="External" Id="Re7818233606341cc" /><Relationship Type="http://schemas.openxmlformats.org/officeDocument/2006/relationships/hyperlink" Target="http://portal.3gpp.org/desktopmodules/Specifications/SpecificationDetails.aspx?specificationId=3384" TargetMode="External" Id="R9dd88c70aba5457c" /><Relationship Type="http://schemas.openxmlformats.org/officeDocument/2006/relationships/hyperlink" Target="http://portal.3gpp.org/desktopmodules/WorkItem/WorkItemDetails.aspx?workitemId=860099" TargetMode="External" Id="R33858ec731034c98" /><Relationship Type="http://schemas.openxmlformats.org/officeDocument/2006/relationships/hyperlink" Target="http://webapp.etsi.org/teldir/ListPersDetails.asp?PersId=76116" TargetMode="External" Id="R3899bffe23ee497c" /><Relationship Type="http://schemas.openxmlformats.org/officeDocument/2006/relationships/hyperlink" Target="http://portal.3gpp.org/desktopmodules/Release/ReleaseDetails.aspx?releaseId=191" TargetMode="External" Id="R8e8380690c994866" /><Relationship Type="http://schemas.openxmlformats.org/officeDocument/2006/relationships/hyperlink" Target="http://portal.3gpp.org/desktopmodules/Specifications/SpecificationDetails.aspx?specificationId=3377" TargetMode="External" Id="R0f0f4651783a4fb5" /><Relationship Type="http://schemas.openxmlformats.org/officeDocument/2006/relationships/hyperlink" Target="http://portal.3gpp.org/desktopmodules/WorkItem/WorkItemDetails.aspx?workitemId=860099" TargetMode="External" Id="R6c534d4349ed433d" /><Relationship Type="http://schemas.openxmlformats.org/officeDocument/2006/relationships/hyperlink" Target="https://www.3gpp.org/ftp/TSG_RAN/WG5_Test_ex-T1/TSGR5_88_Electronic/Docs/R5-203354.zip" TargetMode="External" Id="R611ee32184c14c11" /><Relationship Type="http://schemas.openxmlformats.org/officeDocument/2006/relationships/hyperlink" Target="http://webapp.etsi.org/teldir/ListPersDetails.asp?PersId=76116" TargetMode="External" Id="R1b9582cc08d84ae0" /><Relationship Type="http://schemas.openxmlformats.org/officeDocument/2006/relationships/hyperlink" Target="https://portal.3gpp.org/ngppapp/CreateTdoc.aspx?mode=view&amp;contributionId=1150050" TargetMode="External" Id="Rf7e264a26532400f" /><Relationship Type="http://schemas.openxmlformats.org/officeDocument/2006/relationships/hyperlink" Target="http://portal.3gpp.org/desktopmodules/Release/ReleaseDetails.aspx?releaseId=191" TargetMode="External" Id="R680db7f67f2f4f07" /><Relationship Type="http://schemas.openxmlformats.org/officeDocument/2006/relationships/hyperlink" Target="http://portal.3gpp.org/desktopmodules/Specifications/SpecificationDetails.aspx?specificationId=3384" TargetMode="External" Id="R3a5abfd9d63648d1" /><Relationship Type="http://schemas.openxmlformats.org/officeDocument/2006/relationships/hyperlink" Target="http://portal.3gpp.org/desktopmodules/WorkItem/WorkItemDetails.aspx?workitemId=860099" TargetMode="External" Id="Rcf8cae8d7cc7411b" /><Relationship Type="http://schemas.openxmlformats.org/officeDocument/2006/relationships/hyperlink" Target="https://www.3gpp.org/ftp/TSG_RAN/WG5_Test_ex-T1/TSGR5_88_Electronic/Docs/R5-203355.zip" TargetMode="External" Id="Rb800f48022084748" /><Relationship Type="http://schemas.openxmlformats.org/officeDocument/2006/relationships/hyperlink" Target="http://webapp.etsi.org/teldir/ListPersDetails.asp?PersId=76116" TargetMode="External" Id="Rb2a5ce0961af426e" /><Relationship Type="http://schemas.openxmlformats.org/officeDocument/2006/relationships/hyperlink" Target="http://portal.3gpp.org/desktopmodules/Release/ReleaseDetails.aspx?releaseId=191" TargetMode="External" Id="R2f250f6e0fdb474c" /><Relationship Type="http://schemas.openxmlformats.org/officeDocument/2006/relationships/hyperlink" Target="http://portal.3gpp.org/desktopmodules/Specifications/SpecificationDetails.aspx?specificationId=3384" TargetMode="External" Id="R981eb3200202436b" /><Relationship Type="http://schemas.openxmlformats.org/officeDocument/2006/relationships/hyperlink" Target="http://portal.3gpp.org/desktopmodules/WorkItem/WorkItemDetails.aspx?workitemId=860099" TargetMode="External" Id="Rdf097c3e2ac84610" /><Relationship Type="http://schemas.openxmlformats.org/officeDocument/2006/relationships/hyperlink" Target="https://www.3gpp.org/ftp/TSG_RAN/WG5_Test_ex-T1/TSGR5_88_Electronic/Docs/R5-203356.zip" TargetMode="External" Id="R3f8a436376e94d70" /><Relationship Type="http://schemas.openxmlformats.org/officeDocument/2006/relationships/hyperlink" Target="http://webapp.etsi.org/teldir/ListPersDetails.asp?PersId=76116" TargetMode="External" Id="R4edacf50d5134d3c" /><Relationship Type="http://schemas.openxmlformats.org/officeDocument/2006/relationships/hyperlink" Target="http://portal.3gpp.org/desktopmodules/Release/ReleaseDetails.aspx?releaseId=191" TargetMode="External" Id="Rb485a20c1e064b0c" /><Relationship Type="http://schemas.openxmlformats.org/officeDocument/2006/relationships/hyperlink" Target="http://portal.3gpp.org/desktopmodules/Specifications/SpecificationDetails.aspx?specificationId=3384" TargetMode="External" Id="Rf92756b5981c4e1c" /><Relationship Type="http://schemas.openxmlformats.org/officeDocument/2006/relationships/hyperlink" Target="http://portal.3gpp.org/desktopmodules/WorkItem/WorkItemDetails.aspx?workitemId=860099" TargetMode="External" Id="Rd59599bc9e634c01" /><Relationship Type="http://schemas.openxmlformats.org/officeDocument/2006/relationships/hyperlink" Target="https://www.3gpp.org/ftp/TSG_RAN/WG5_Test_ex-T1/TSGR5_88_Electronic/Docs/R5-203357.zip" TargetMode="External" Id="R2a0f87dcaf064e94" /><Relationship Type="http://schemas.openxmlformats.org/officeDocument/2006/relationships/hyperlink" Target="http://webapp.etsi.org/teldir/ListPersDetails.asp?PersId=77331" TargetMode="External" Id="Rc6f19a28881f4ac6" /><Relationship Type="http://schemas.openxmlformats.org/officeDocument/2006/relationships/hyperlink" Target="http://portal.3gpp.org/desktopmodules/Release/ReleaseDetails.aspx?releaseId=191" TargetMode="External" Id="Rf09b2c4511154a78" /><Relationship Type="http://schemas.openxmlformats.org/officeDocument/2006/relationships/hyperlink" Target="http://portal.3gpp.org/desktopmodules/Specifications/SpecificationDetails.aspx?specificationId=3384" TargetMode="External" Id="R856b8db2cf32448e" /><Relationship Type="http://schemas.openxmlformats.org/officeDocument/2006/relationships/hyperlink" Target="http://portal.3gpp.org/desktopmodules/WorkItem/WorkItemDetails.aspx?workitemId=760087" TargetMode="External" Id="R46451475e46340df" /><Relationship Type="http://schemas.openxmlformats.org/officeDocument/2006/relationships/hyperlink" Target="https://www.3gpp.org/ftp/TSG_RAN/WG5_Test_ex-T1/TSGR5_88_Electronic/Docs/R5-203358.zip" TargetMode="External" Id="R21d050079d6a4fa1" /><Relationship Type="http://schemas.openxmlformats.org/officeDocument/2006/relationships/hyperlink" Target="http://webapp.etsi.org/teldir/ListPersDetails.asp?PersId=77331" TargetMode="External" Id="Rc613ad65467844c9" /><Relationship Type="http://schemas.openxmlformats.org/officeDocument/2006/relationships/hyperlink" Target="https://portal.3gpp.org/ngppapp/CreateTdoc.aspx?mode=view&amp;contributionId=1149928" TargetMode="External" Id="R5c39dd039ced44aa" /><Relationship Type="http://schemas.openxmlformats.org/officeDocument/2006/relationships/hyperlink" Target="http://portal.3gpp.org/desktopmodules/Release/ReleaseDetails.aspx?releaseId=191" TargetMode="External" Id="Rd418685cd7b8488a" /><Relationship Type="http://schemas.openxmlformats.org/officeDocument/2006/relationships/hyperlink" Target="http://portal.3gpp.org/desktopmodules/Specifications/SpecificationDetails.aspx?specificationId=3384" TargetMode="External" Id="R15812ab5eb6e4cc7" /><Relationship Type="http://schemas.openxmlformats.org/officeDocument/2006/relationships/hyperlink" Target="http://portal.3gpp.org/desktopmodules/WorkItem/WorkItemDetails.aspx?workitemId=760087" TargetMode="External" Id="Rf8b135e06288403f" /><Relationship Type="http://schemas.openxmlformats.org/officeDocument/2006/relationships/hyperlink" Target="https://www.3gpp.org/ftp/TSG_RAN/WG5_Test_ex-T1/TSGR5_88_Electronic/Docs/R5-203359.zip" TargetMode="External" Id="R82631acfdc4649f7" /><Relationship Type="http://schemas.openxmlformats.org/officeDocument/2006/relationships/hyperlink" Target="http://webapp.etsi.org/teldir/ListPersDetails.asp?PersId=77331" TargetMode="External" Id="R93848ab273664119" /><Relationship Type="http://schemas.openxmlformats.org/officeDocument/2006/relationships/hyperlink" Target="http://portal.3gpp.org/desktopmodules/Release/ReleaseDetails.aspx?releaseId=191" TargetMode="External" Id="R9f4e228b3d4a41a7" /><Relationship Type="http://schemas.openxmlformats.org/officeDocument/2006/relationships/hyperlink" Target="http://portal.3gpp.org/desktopmodules/Specifications/SpecificationDetails.aspx?specificationId=3384" TargetMode="External" Id="R1001bcb953e84f08" /><Relationship Type="http://schemas.openxmlformats.org/officeDocument/2006/relationships/hyperlink" Target="http://portal.3gpp.org/desktopmodules/WorkItem/WorkItemDetails.aspx?workitemId=760087" TargetMode="External" Id="R23f1979395a2441b" /><Relationship Type="http://schemas.openxmlformats.org/officeDocument/2006/relationships/hyperlink" Target="https://www.3gpp.org/ftp/TSG_RAN/WG5_Test_ex-T1/TSGR5_88_Electronic/Docs/R5-203360.zip" TargetMode="External" Id="R092a75d672844de2" /><Relationship Type="http://schemas.openxmlformats.org/officeDocument/2006/relationships/hyperlink" Target="http://webapp.etsi.org/teldir/ListPersDetails.asp?PersId=77331" TargetMode="External" Id="R0c33a1a3495b4f8b" /><Relationship Type="http://schemas.openxmlformats.org/officeDocument/2006/relationships/hyperlink" Target="http://portal.3gpp.org/desktopmodules/Release/ReleaseDetails.aspx?releaseId=191" TargetMode="External" Id="R40ee940608c64b57" /><Relationship Type="http://schemas.openxmlformats.org/officeDocument/2006/relationships/hyperlink" Target="http://portal.3gpp.org/desktopmodules/Specifications/SpecificationDetails.aspx?specificationId=3384" TargetMode="External" Id="Rd93a070e50064d3a" /><Relationship Type="http://schemas.openxmlformats.org/officeDocument/2006/relationships/hyperlink" Target="http://portal.3gpp.org/desktopmodules/WorkItem/WorkItemDetails.aspx?workitemId=760087" TargetMode="External" Id="R229409257212473f" /><Relationship Type="http://schemas.openxmlformats.org/officeDocument/2006/relationships/hyperlink" Target="https://www.3gpp.org/ftp/TSG_RAN/WG5_Test_ex-T1/TSGR5_88_Electronic/Docs/R5-203361.zip" TargetMode="External" Id="Rfd5d86c03d6149f6" /><Relationship Type="http://schemas.openxmlformats.org/officeDocument/2006/relationships/hyperlink" Target="http://webapp.etsi.org/teldir/ListPersDetails.asp?PersId=77331" TargetMode="External" Id="Reda74bf224c74746" /><Relationship Type="http://schemas.openxmlformats.org/officeDocument/2006/relationships/hyperlink" Target="http://portal.3gpp.org/desktopmodules/Release/ReleaseDetails.aspx?releaseId=191" TargetMode="External" Id="R2ed405affb324b09" /><Relationship Type="http://schemas.openxmlformats.org/officeDocument/2006/relationships/hyperlink" Target="http://portal.3gpp.org/desktopmodules/Specifications/SpecificationDetails.aspx?specificationId=3384" TargetMode="External" Id="R5e632b34b2b54490" /><Relationship Type="http://schemas.openxmlformats.org/officeDocument/2006/relationships/hyperlink" Target="http://portal.3gpp.org/desktopmodules/WorkItem/WorkItemDetails.aspx?workitemId=760087" TargetMode="External" Id="Rc76bcd57a6aa4ee2" /><Relationship Type="http://schemas.openxmlformats.org/officeDocument/2006/relationships/hyperlink" Target="https://www.3gpp.org/ftp/TSG_RAN/WG5_Test_ex-T1/TSGR5_88_Electronic/Docs/R5-203362.zip" TargetMode="External" Id="Rde6931798a6a435b" /><Relationship Type="http://schemas.openxmlformats.org/officeDocument/2006/relationships/hyperlink" Target="http://webapp.etsi.org/teldir/ListPersDetails.asp?PersId=77331" TargetMode="External" Id="R7a44f4faf6454bd1" /><Relationship Type="http://schemas.openxmlformats.org/officeDocument/2006/relationships/hyperlink" Target="http://portal.3gpp.org/desktopmodules/Release/ReleaseDetails.aspx?releaseId=191" TargetMode="External" Id="Rc5b0226b4b754cb1" /><Relationship Type="http://schemas.openxmlformats.org/officeDocument/2006/relationships/hyperlink" Target="http://portal.3gpp.org/desktopmodules/Specifications/SpecificationDetails.aspx?specificationId=3384" TargetMode="External" Id="Rb3e1c4dbd54248f1" /><Relationship Type="http://schemas.openxmlformats.org/officeDocument/2006/relationships/hyperlink" Target="http://portal.3gpp.org/desktopmodules/WorkItem/WorkItemDetails.aspx?workitemId=760087" TargetMode="External" Id="R91c3552d1ffc46e9" /><Relationship Type="http://schemas.openxmlformats.org/officeDocument/2006/relationships/hyperlink" Target="https://www.3gpp.org/ftp/TSG_RAN/WG5_Test_ex-T1/TSGR5_88_Electronic/Docs/R5-203363.zip" TargetMode="External" Id="R3c7605552d7d4862" /><Relationship Type="http://schemas.openxmlformats.org/officeDocument/2006/relationships/hyperlink" Target="http://webapp.etsi.org/teldir/ListPersDetails.asp?PersId=77331" TargetMode="External" Id="R6a5ef738f83e4c91" /><Relationship Type="http://schemas.openxmlformats.org/officeDocument/2006/relationships/hyperlink" Target="http://portal.3gpp.org/desktopmodules/Release/ReleaseDetails.aspx?releaseId=191" TargetMode="External" Id="R9dc7aad77130459e" /><Relationship Type="http://schemas.openxmlformats.org/officeDocument/2006/relationships/hyperlink" Target="http://portal.3gpp.org/desktopmodules/Specifications/SpecificationDetails.aspx?specificationId=3378" TargetMode="External" Id="Rbe7bf79a15ee46f3" /><Relationship Type="http://schemas.openxmlformats.org/officeDocument/2006/relationships/hyperlink" Target="http://portal.3gpp.org/desktopmodules/WorkItem/WorkItemDetails.aspx?workitemId=760087" TargetMode="External" Id="Ra47bde3673c146aa" /><Relationship Type="http://schemas.openxmlformats.org/officeDocument/2006/relationships/hyperlink" Target="https://www.3gpp.org/ftp/TSG_RAN/WG5_Test_ex-T1/TSGR5_88_Electronic/Docs/R5-203364.zip" TargetMode="External" Id="R818ac2404c434bad" /><Relationship Type="http://schemas.openxmlformats.org/officeDocument/2006/relationships/hyperlink" Target="http://webapp.etsi.org/teldir/ListPersDetails.asp?PersId=77331" TargetMode="External" Id="Rd943b815cb1042ab" /><Relationship Type="http://schemas.openxmlformats.org/officeDocument/2006/relationships/hyperlink" Target="http://portal.3gpp.org/desktopmodules/Release/ReleaseDetails.aspx?releaseId=191" TargetMode="External" Id="R6fbdb594b6564cbc" /><Relationship Type="http://schemas.openxmlformats.org/officeDocument/2006/relationships/hyperlink" Target="http://portal.3gpp.org/desktopmodules/Specifications/SpecificationDetails.aspx?specificationId=3378" TargetMode="External" Id="Rb7c8c75a83364cdb" /><Relationship Type="http://schemas.openxmlformats.org/officeDocument/2006/relationships/hyperlink" Target="http://portal.3gpp.org/desktopmodules/WorkItem/WorkItemDetails.aspx?workitemId=760087" TargetMode="External" Id="R03a21fd0a7f240d0" /><Relationship Type="http://schemas.openxmlformats.org/officeDocument/2006/relationships/hyperlink" Target="https://www.3gpp.org/ftp/TSG_RAN/WG5_Test_ex-T1/TSGR5_88_Electronic/Docs/R5-203365.zip" TargetMode="External" Id="R39ce0db957824217" /><Relationship Type="http://schemas.openxmlformats.org/officeDocument/2006/relationships/hyperlink" Target="http://webapp.etsi.org/teldir/ListPersDetails.asp?PersId=77331" TargetMode="External" Id="R02447d05d1384562" /><Relationship Type="http://schemas.openxmlformats.org/officeDocument/2006/relationships/hyperlink" Target="https://portal.3gpp.org/ngppapp/CreateTdoc.aspx?mode=view&amp;contributionId=1149945" TargetMode="External" Id="R5caa564e974c4774" /><Relationship Type="http://schemas.openxmlformats.org/officeDocument/2006/relationships/hyperlink" Target="http://portal.3gpp.org/desktopmodules/Release/ReleaseDetails.aspx?releaseId=191" TargetMode="External" Id="R94b30bf9e27048d7" /><Relationship Type="http://schemas.openxmlformats.org/officeDocument/2006/relationships/hyperlink" Target="http://portal.3gpp.org/desktopmodules/Specifications/SpecificationDetails.aspx?specificationId=3378" TargetMode="External" Id="R7fa5a3ef91654866" /><Relationship Type="http://schemas.openxmlformats.org/officeDocument/2006/relationships/hyperlink" Target="http://portal.3gpp.org/desktopmodules/WorkItem/WorkItemDetails.aspx?workitemId=760087" TargetMode="External" Id="Rb18f8a729e384646" /><Relationship Type="http://schemas.openxmlformats.org/officeDocument/2006/relationships/hyperlink" Target="https://www.3gpp.org/ftp/TSG_RAN/WG5_Test_ex-T1/TSGR5_88_Electronic/Docs/R5-203366.zip" TargetMode="External" Id="R31c2e9d6eaa547c9" /><Relationship Type="http://schemas.openxmlformats.org/officeDocument/2006/relationships/hyperlink" Target="http://webapp.etsi.org/teldir/ListPersDetails.asp?PersId=77331" TargetMode="External" Id="R438fd3a8ec454147" /><Relationship Type="http://schemas.openxmlformats.org/officeDocument/2006/relationships/hyperlink" Target="http://portal.3gpp.org/desktopmodules/Release/ReleaseDetails.aspx?releaseId=191" TargetMode="External" Id="R5c122fae90dd4c15" /><Relationship Type="http://schemas.openxmlformats.org/officeDocument/2006/relationships/hyperlink" Target="http://portal.3gpp.org/desktopmodules/Specifications/SpecificationDetails.aspx?specificationId=3378" TargetMode="External" Id="R81adffc21a724705" /><Relationship Type="http://schemas.openxmlformats.org/officeDocument/2006/relationships/hyperlink" Target="http://portal.3gpp.org/desktopmodules/WorkItem/WorkItemDetails.aspx?workitemId=760087" TargetMode="External" Id="R435aa35cdfcf4c69" /><Relationship Type="http://schemas.openxmlformats.org/officeDocument/2006/relationships/hyperlink" Target="https://www.3gpp.org/ftp/TSG_RAN/WG5_Test_ex-T1/TSGR5_88_Electronic/Docs/R5-203367.zip" TargetMode="External" Id="R06362802ffc04d07" /><Relationship Type="http://schemas.openxmlformats.org/officeDocument/2006/relationships/hyperlink" Target="http://webapp.etsi.org/teldir/ListPersDetails.asp?PersId=77331" TargetMode="External" Id="Ra0cb64e018ea4492" /><Relationship Type="http://schemas.openxmlformats.org/officeDocument/2006/relationships/hyperlink" Target="http://portal.3gpp.org/desktopmodules/Release/ReleaseDetails.aspx?releaseId=191" TargetMode="External" Id="Rbc5d749a1177444d" /><Relationship Type="http://schemas.openxmlformats.org/officeDocument/2006/relationships/hyperlink" Target="http://portal.3gpp.org/desktopmodules/Specifications/SpecificationDetails.aspx?specificationId=3378" TargetMode="External" Id="Rcefea197989a4146" /><Relationship Type="http://schemas.openxmlformats.org/officeDocument/2006/relationships/hyperlink" Target="http://portal.3gpp.org/desktopmodules/WorkItem/WorkItemDetails.aspx?workitemId=760087" TargetMode="External" Id="R2a2492587ff44a40" /><Relationship Type="http://schemas.openxmlformats.org/officeDocument/2006/relationships/hyperlink" Target="https://www.3gpp.org/ftp/TSG_RAN/WG5_Test_ex-T1/TSGR5_88_Electronic/Docs/R5-203368.zip" TargetMode="External" Id="R1bfa6e2d8b164422" /><Relationship Type="http://schemas.openxmlformats.org/officeDocument/2006/relationships/hyperlink" Target="http://webapp.etsi.org/teldir/ListPersDetails.asp?PersId=77331" TargetMode="External" Id="Rc0447c602ac34f1e" /><Relationship Type="http://schemas.openxmlformats.org/officeDocument/2006/relationships/hyperlink" Target="http://portal.3gpp.org/desktopmodules/Release/ReleaseDetails.aspx?releaseId=191" TargetMode="External" Id="Rd39ccb049fa84530" /><Relationship Type="http://schemas.openxmlformats.org/officeDocument/2006/relationships/hyperlink" Target="http://portal.3gpp.org/desktopmodules/Specifications/SpecificationDetails.aspx?specificationId=3378" TargetMode="External" Id="R76c270e5ffa140d7" /><Relationship Type="http://schemas.openxmlformats.org/officeDocument/2006/relationships/hyperlink" Target="http://portal.3gpp.org/desktopmodules/WorkItem/WorkItemDetails.aspx?workitemId=760087" TargetMode="External" Id="R2fce99bc82ac47c4" /><Relationship Type="http://schemas.openxmlformats.org/officeDocument/2006/relationships/hyperlink" Target="https://www.3gpp.org/ftp/TSG_RAN/WG5_Test_ex-T1/TSGR5_88_Electronic/Docs/R5-203369.zip" TargetMode="External" Id="R0020ab0778814ab3" /><Relationship Type="http://schemas.openxmlformats.org/officeDocument/2006/relationships/hyperlink" Target="http://webapp.etsi.org/teldir/ListPersDetails.asp?PersId=77331" TargetMode="External" Id="R40793cc2021a45a4" /><Relationship Type="http://schemas.openxmlformats.org/officeDocument/2006/relationships/hyperlink" Target="https://portal.3gpp.org/ngppapp/CreateTdoc.aspx?mode=view&amp;contributionId=1149946" TargetMode="External" Id="R8fc6774863dc450f" /><Relationship Type="http://schemas.openxmlformats.org/officeDocument/2006/relationships/hyperlink" Target="http://portal.3gpp.org/desktopmodules/Release/ReleaseDetails.aspx?releaseId=191" TargetMode="External" Id="Rd0774147b90142ee" /><Relationship Type="http://schemas.openxmlformats.org/officeDocument/2006/relationships/hyperlink" Target="http://portal.3gpp.org/desktopmodules/Specifications/SpecificationDetails.aspx?specificationId=3378" TargetMode="External" Id="R210df73b50a94503" /><Relationship Type="http://schemas.openxmlformats.org/officeDocument/2006/relationships/hyperlink" Target="http://portal.3gpp.org/desktopmodules/WorkItem/WorkItemDetails.aspx?workitemId=760087" TargetMode="External" Id="R5f5e6481547847c3" /><Relationship Type="http://schemas.openxmlformats.org/officeDocument/2006/relationships/hyperlink" Target="https://www.3gpp.org/ftp/TSG_RAN/WG5_Test_ex-T1/TSGR5_88_Electronic/Docs/R5-203370.zip" TargetMode="External" Id="R5d9eb70cf9594bb3" /><Relationship Type="http://schemas.openxmlformats.org/officeDocument/2006/relationships/hyperlink" Target="http://webapp.etsi.org/teldir/ListPersDetails.asp?PersId=77331" TargetMode="External" Id="R7d62dea4b2fa4600" /><Relationship Type="http://schemas.openxmlformats.org/officeDocument/2006/relationships/hyperlink" Target="http://portal.3gpp.org/desktopmodules/Release/ReleaseDetails.aspx?releaseId=191" TargetMode="External" Id="Rce89dfc7a82f4b22" /><Relationship Type="http://schemas.openxmlformats.org/officeDocument/2006/relationships/hyperlink" Target="http://portal.3gpp.org/desktopmodules/Specifications/SpecificationDetails.aspx?specificationId=3378" TargetMode="External" Id="Ra952c2ab05a7425b" /><Relationship Type="http://schemas.openxmlformats.org/officeDocument/2006/relationships/hyperlink" Target="http://portal.3gpp.org/desktopmodules/WorkItem/WorkItemDetails.aspx?workitemId=760087" TargetMode="External" Id="Rfaf155f7e15745a3" /><Relationship Type="http://schemas.openxmlformats.org/officeDocument/2006/relationships/hyperlink" Target="https://www.3gpp.org/ftp/TSG_RAN/WG5_Test_ex-T1/TSGR5_88_Electronic/Docs/R5-203371.zip" TargetMode="External" Id="Rb5c0ca684b584403" /><Relationship Type="http://schemas.openxmlformats.org/officeDocument/2006/relationships/hyperlink" Target="http://webapp.etsi.org/teldir/ListPersDetails.asp?PersId=77331" TargetMode="External" Id="R0b4acaa5074246f3" /><Relationship Type="http://schemas.openxmlformats.org/officeDocument/2006/relationships/hyperlink" Target="https://portal.3gpp.org/ngppapp/CreateTdoc.aspx?mode=view&amp;contributionId=1149947" TargetMode="External" Id="R84b9aced5b124014" /><Relationship Type="http://schemas.openxmlformats.org/officeDocument/2006/relationships/hyperlink" Target="http://portal.3gpp.org/desktopmodules/Release/ReleaseDetails.aspx?releaseId=191" TargetMode="External" Id="R42bacad63e9f4a01" /><Relationship Type="http://schemas.openxmlformats.org/officeDocument/2006/relationships/hyperlink" Target="http://portal.3gpp.org/desktopmodules/Specifications/SpecificationDetails.aspx?specificationId=3378" TargetMode="External" Id="Rba4af98b1bc14367" /><Relationship Type="http://schemas.openxmlformats.org/officeDocument/2006/relationships/hyperlink" Target="http://portal.3gpp.org/desktopmodules/WorkItem/WorkItemDetails.aspx?workitemId=760087" TargetMode="External" Id="R977ae40b75a7402c" /><Relationship Type="http://schemas.openxmlformats.org/officeDocument/2006/relationships/hyperlink" Target="https://www.3gpp.org/ftp/TSG_RAN/WG5_Test_ex-T1/TSGR5_88_Electronic/Docs/R5-203372.zip" TargetMode="External" Id="R502926fd410d4a3c" /><Relationship Type="http://schemas.openxmlformats.org/officeDocument/2006/relationships/hyperlink" Target="http://webapp.etsi.org/teldir/ListPersDetails.asp?PersId=77331" TargetMode="External" Id="R8aa6d7b43384477e" /><Relationship Type="http://schemas.openxmlformats.org/officeDocument/2006/relationships/hyperlink" Target="http://portal.3gpp.org/desktopmodules/Release/ReleaseDetails.aspx?releaseId=191" TargetMode="External" Id="Rd371798a956c4c48" /><Relationship Type="http://schemas.openxmlformats.org/officeDocument/2006/relationships/hyperlink" Target="http://portal.3gpp.org/desktopmodules/Specifications/SpecificationDetails.aspx?specificationId=3378" TargetMode="External" Id="Rc746d77315cc4778" /><Relationship Type="http://schemas.openxmlformats.org/officeDocument/2006/relationships/hyperlink" Target="http://portal.3gpp.org/desktopmodules/WorkItem/WorkItemDetails.aspx?workitemId=760087" TargetMode="External" Id="Rc58a910291e0459f" /><Relationship Type="http://schemas.openxmlformats.org/officeDocument/2006/relationships/hyperlink" Target="https://www.3gpp.org/ftp/TSG_RAN/WG5_Test_ex-T1/TSGR5_88_Electronic/Docs/R5-203373.zip" TargetMode="External" Id="R62f8a4a2946b4a37" /><Relationship Type="http://schemas.openxmlformats.org/officeDocument/2006/relationships/hyperlink" Target="http://webapp.etsi.org/teldir/ListPersDetails.asp?PersId=77331" TargetMode="External" Id="R18b543c28023417c" /><Relationship Type="http://schemas.openxmlformats.org/officeDocument/2006/relationships/hyperlink" Target="http://portal.3gpp.org/desktopmodules/Release/ReleaseDetails.aspx?releaseId=191" TargetMode="External" Id="R5069016860894820" /><Relationship Type="http://schemas.openxmlformats.org/officeDocument/2006/relationships/hyperlink" Target="http://portal.3gpp.org/desktopmodules/Specifications/SpecificationDetails.aspx?specificationId=3378" TargetMode="External" Id="Rd149d38ece1f49c0" /><Relationship Type="http://schemas.openxmlformats.org/officeDocument/2006/relationships/hyperlink" Target="http://portal.3gpp.org/desktopmodules/WorkItem/WorkItemDetails.aspx?workitemId=760087" TargetMode="External" Id="R91bca51ac9554977" /><Relationship Type="http://schemas.openxmlformats.org/officeDocument/2006/relationships/hyperlink" Target="https://www.3gpp.org/ftp/TSG_RAN/WG5_Test_ex-T1/TSGR5_88_Electronic/Docs/R5-203374.zip" TargetMode="External" Id="Rc8d7696d3c5d4a64" /><Relationship Type="http://schemas.openxmlformats.org/officeDocument/2006/relationships/hyperlink" Target="http://webapp.etsi.org/teldir/ListPersDetails.asp?PersId=77331" TargetMode="External" Id="R096c1640beed4965" /><Relationship Type="http://schemas.openxmlformats.org/officeDocument/2006/relationships/hyperlink" Target="http://portal.3gpp.org/desktopmodules/Release/ReleaseDetails.aspx?releaseId=191" TargetMode="External" Id="R5b24beb4754f49fb" /><Relationship Type="http://schemas.openxmlformats.org/officeDocument/2006/relationships/hyperlink" Target="http://portal.3gpp.org/desktopmodules/Specifications/SpecificationDetails.aspx?specificationId=3378" TargetMode="External" Id="R3d0c087e50a54695" /><Relationship Type="http://schemas.openxmlformats.org/officeDocument/2006/relationships/hyperlink" Target="http://portal.3gpp.org/desktopmodules/WorkItem/WorkItemDetails.aspx?workitemId=760087" TargetMode="External" Id="Rf862723b5e574fcc" /><Relationship Type="http://schemas.openxmlformats.org/officeDocument/2006/relationships/hyperlink" Target="https://www.3gpp.org/ftp/TSG_RAN/WG5_Test_ex-T1/TSGR5_88_Electronic/Docs/R5-203375.zip" TargetMode="External" Id="R42134cb1f2b5482a" /><Relationship Type="http://schemas.openxmlformats.org/officeDocument/2006/relationships/hyperlink" Target="http://webapp.etsi.org/teldir/ListPersDetails.asp?PersId=77331" TargetMode="External" Id="R8dc3404f89624adc" /><Relationship Type="http://schemas.openxmlformats.org/officeDocument/2006/relationships/hyperlink" Target="http://portal.3gpp.org/desktopmodules/Release/ReleaseDetails.aspx?releaseId=191" TargetMode="External" Id="Rba87b945850243b3" /><Relationship Type="http://schemas.openxmlformats.org/officeDocument/2006/relationships/hyperlink" Target="http://portal.3gpp.org/desktopmodules/Specifications/SpecificationDetails.aspx?specificationId=3378" TargetMode="External" Id="R88e97d8da0ca40cd" /><Relationship Type="http://schemas.openxmlformats.org/officeDocument/2006/relationships/hyperlink" Target="http://portal.3gpp.org/desktopmodules/WorkItem/WorkItemDetails.aspx?workitemId=760087" TargetMode="External" Id="R8ccd31a488984c29" /><Relationship Type="http://schemas.openxmlformats.org/officeDocument/2006/relationships/hyperlink" Target="https://www.3gpp.org/ftp/TSG_RAN/WG5_Test_ex-T1/TSGR5_88_Electronic/Docs/R5-203376.zip" TargetMode="External" Id="R93d7456ffb4e4684" /><Relationship Type="http://schemas.openxmlformats.org/officeDocument/2006/relationships/hyperlink" Target="http://webapp.etsi.org/teldir/ListPersDetails.asp?PersId=77331" TargetMode="External" Id="Rc103957e88a24cef" /><Relationship Type="http://schemas.openxmlformats.org/officeDocument/2006/relationships/hyperlink" Target="https://portal.3gpp.org/ngppapp/CreateTdoc.aspx?mode=view&amp;contributionId=1149948" TargetMode="External" Id="R093b9436b2ec43f6" /><Relationship Type="http://schemas.openxmlformats.org/officeDocument/2006/relationships/hyperlink" Target="http://portal.3gpp.org/desktopmodules/Release/ReleaseDetails.aspx?releaseId=191" TargetMode="External" Id="R1a6f81c73b56450f" /><Relationship Type="http://schemas.openxmlformats.org/officeDocument/2006/relationships/hyperlink" Target="http://portal.3gpp.org/desktopmodules/Specifications/SpecificationDetails.aspx?specificationId=3378" TargetMode="External" Id="Rbc81e7ccecf24356" /><Relationship Type="http://schemas.openxmlformats.org/officeDocument/2006/relationships/hyperlink" Target="http://portal.3gpp.org/desktopmodules/WorkItem/WorkItemDetails.aspx?workitemId=760087" TargetMode="External" Id="R3a6de50a07ae4df3" /><Relationship Type="http://schemas.openxmlformats.org/officeDocument/2006/relationships/hyperlink" Target="https://www.3gpp.org/ftp/TSG_RAN/WG5_Test_ex-T1/TSGR5_88_Electronic/Docs/R5-203377.zip" TargetMode="External" Id="Rf7b14837fa6b41a2" /><Relationship Type="http://schemas.openxmlformats.org/officeDocument/2006/relationships/hyperlink" Target="http://webapp.etsi.org/teldir/ListPersDetails.asp?PersId=77331" TargetMode="External" Id="R871cd543b872468a" /><Relationship Type="http://schemas.openxmlformats.org/officeDocument/2006/relationships/hyperlink" Target="http://portal.3gpp.org/desktopmodules/Release/ReleaseDetails.aspx?releaseId=191" TargetMode="External" Id="Rcfda8dfe57034f24" /><Relationship Type="http://schemas.openxmlformats.org/officeDocument/2006/relationships/hyperlink" Target="http://portal.3gpp.org/desktopmodules/Specifications/SpecificationDetails.aspx?specificationId=3378" TargetMode="External" Id="Rd793b0cb934746b2" /><Relationship Type="http://schemas.openxmlformats.org/officeDocument/2006/relationships/hyperlink" Target="http://portal.3gpp.org/desktopmodules/WorkItem/WorkItemDetails.aspx?workitemId=760087" TargetMode="External" Id="R22102cc27a3a455d" /><Relationship Type="http://schemas.openxmlformats.org/officeDocument/2006/relationships/hyperlink" Target="https://www.3gpp.org/ftp/TSG_RAN/WG5_Test_ex-T1/TSGR5_88_Electronic/Docs/R5-203378.zip" TargetMode="External" Id="Rd5f023e06c1345f8" /><Relationship Type="http://schemas.openxmlformats.org/officeDocument/2006/relationships/hyperlink" Target="http://webapp.etsi.org/teldir/ListPersDetails.asp?PersId=77331" TargetMode="External" Id="R122314193b3e4b44" /><Relationship Type="http://schemas.openxmlformats.org/officeDocument/2006/relationships/hyperlink" Target="https://portal.3gpp.org/ngppapp/CreateTdoc.aspx?mode=view&amp;contributionId=1149949" TargetMode="External" Id="Re5baa44dc0d743a9" /><Relationship Type="http://schemas.openxmlformats.org/officeDocument/2006/relationships/hyperlink" Target="http://portal.3gpp.org/desktopmodules/Release/ReleaseDetails.aspx?releaseId=191" TargetMode="External" Id="R131446bef4764c3f" /><Relationship Type="http://schemas.openxmlformats.org/officeDocument/2006/relationships/hyperlink" Target="http://portal.3gpp.org/desktopmodules/Specifications/SpecificationDetails.aspx?specificationId=3378" TargetMode="External" Id="Re481a2f8778c413e" /><Relationship Type="http://schemas.openxmlformats.org/officeDocument/2006/relationships/hyperlink" Target="http://portal.3gpp.org/desktopmodules/WorkItem/WorkItemDetails.aspx?workitemId=760087" TargetMode="External" Id="R1068b8aaa53d4ae6" /><Relationship Type="http://schemas.openxmlformats.org/officeDocument/2006/relationships/hyperlink" Target="https://www.3gpp.org/ftp/TSG_RAN/WG5_Test_ex-T1/TSGR5_88_Electronic/Docs/R5-203379.zip" TargetMode="External" Id="R5cecfa1236364b7a" /><Relationship Type="http://schemas.openxmlformats.org/officeDocument/2006/relationships/hyperlink" Target="http://webapp.etsi.org/teldir/ListPersDetails.asp?PersId=77331" TargetMode="External" Id="R90dc6906955c4bc8" /><Relationship Type="http://schemas.openxmlformats.org/officeDocument/2006/relationships/hyperlink" Target="https://portal.3gpp.org/ngppapp/CreateTdoc.aspx?mode=view&amp;contributionId=1149950" TargetMode="External" Id="R57fb8670d21f4d20" /><Relationship Type="http://schemas.openxmlformats.org/officeDocument/2006/relationships/hyperlink" Target="http://portal.3gpp.org/desktopmodules/Release/ReleaseDetails.aspx?releaseId=191" TargetMode="External" Id="R9d83c45953344da2" /><Relationship Type="http://schemas.openxmlformats.org/officeDocument/2006/relationships/hyperlink" Target="http://portal.3gpp.org/desktopmodules/Specifications/SpecificationDetails.aspx?specificationId=3378" TargetMode="External" Id="R36ccb9e446cf4046" /><Relationship Type="http://schemas.openxmlformats.org/officeDocument/2006/relationships/hyperlink" Target="http://portal.3gpp.org/desktopmodules/WorkItem/WorkItemDetails.aspx?workitemId=760087" TargetMode="External" Id="Rf5fc02eef2c5409c" /><Relationship Type="http://schemas.openxmlformats.org/officeDocument/2006/relationships/hyperlink" Target="https://www.3gpp.org/ftp/TSG_RAN/WG5_Test_ex-T1/TSGR5_88_Electronic/Docs/R5-203380.zip" TargetMode="External" Id="R47ac1a5a38d7453e" /><Relationship Type="http://schemas.openxmlformats.org/officeDocument/2006/relationships/hyperlink" Target="http://webapp.etsi.org/teldir/ListPersDetails.asp?PersId=77331" TargetMode="External" Id="R4a6d137ea32f46b0" /><Relationship Type="http://schemas.openxmlformats.org/officeDocument/2006/relationships/hyperlink" Target="https://portal.3gpp.org/ngppapp/CreateTdoc.aspx?mode=view&amp;contributionId=1150085" TargetMode="External" Id="R89dd932899e94a96" /><Relationship Type="http://schemas.openxmlformats.org/officeDocument/2006/relationships/hyperlink" Target="http://portal.3gpp.org/desktopmodules/Release/ReleaseDetails.aspx?releaseId=191" TargetMode="External" Id="R40df4df121a0478b" /><Relationship Type="http://schemas.openxmlformats.org/officeDocument/2006/relationships/hyperlink" Target="http://portal.3gpp.org/desktopmodules/Specifications/SpecificationDetails.aspx?specificationId=3378" TargetMode="External" Id="R50d85666fd13421d" /><Relationship Type="http://schemas.openxmlformats.org/officeDocument/2006/relationships/hyperlink" Target="http://portal.3gpp.org/desktopmodules/WorkItem/WorkItemDetails.aspx?workitemId=760087" TargetMode="External" Id="R194aea2846914f12" /><Relationship Type="http://schemas.openxmlformats.org/officeDocument/2006/relationships/hyperlink" Target="https://www.3gpp.org/ftp/TSG_RAN/WG5_Test_ex-T1/TSGR5_88_Electronic/Docs/R5-203381.zip" TargetMode="External" Id="R73ef4553f55049fc" /><Relationship Type="http://schemas.openxmlformats.org/officeDocument/2006/relationships/hyperlink" Target="http://webapp.etsi.org/teldir/ListPersDetails.asp?PersId=77331" TargetMode="External" Id="R6bbf23ce4b494d9a" /><Relationship Type="http://schemas.openxmlformats.org/officeDocument/2006/relationships/hyperlink" Target="https://portal.3gpp.org/ngppapp/CreateTdoc.aspx?mode=view&amp;contributionId=1149951" TargetMode="External" Id="Refa76fb9eca043ef" /><Relationship Type="http://schemas.openxmlformats.org/officeDocument/2006/relationships/hyperlink" Target="http://portal.3gpp.org/desktopmodules/Release/ReleaseDetails.aspx?releaseId=191" TargetMode="External" Id="R07dd7ddc97bd4fb8" /><Relationship Type="http://schemas.openxmlformats.org/officeDocument/2006/relationships/hyperlink" Target="http://portal.3gpp.org/desktopmodules/Specifications/SpecificationDetails.aspx?specificationId=3378" TargetMode="External" Id="R357d19d0585640a1" /><Relationship Type="http://schemas.openxmlformats.org/officeDocument/2006/relationships/hyperlink" Target="http://portal.3gpp.org/desktopmodules/WorkItem/WorkItemDetails.aspx?workitemId=760087" TargetMode="External" Id="R97fa17f5dfa44ec0" /><Relationship Type="http://schemas.openxmlformats.org/officeDocument/2006/relationships/hyperlink" Target="https://www.3gpp.org/ftp/TSG_RAN/WG5_Test_ex-T1/TSGR5_88_Electronic/Docs/R5-203382.zip" TargetMode="External" Id="R15ae2d4bdfeb4c0b" /><Relationship Type="http://schemas.openxmlformats.org/officeDocument/2006/relationships/hyperlink" Target="http://webapp.etsi.org/teldir/ListPersDetails.asp?PersId=77331" TargetMode="External" Id="R6c46593989804a45" /><Relationship Type="http://schemas.openxmlformats.org/officeDocument/2006/relationships/hyperlink" Target="http://portal.3gpp.org/desktopmodules/Release/ReleaseDetails.aspx?releaseId=191" TargetMode="External" Id="R39cbf15ceb1c4617" /><Relationship Type="http://schemas.openxmlformats.org/officeDocument/2006/relationships/hyperlink" Target="http://portal.3gpp.org/desktopmodules/Specifications/SpecificationDetails.aspx?specificationId=3378" TargetMode="External" Id="R1840909d292d4873" /><Relationship Type="http://schemas.openxmlformats.org/officeDocument/2006/relationships/hyperlink" Target="http://portal.3gpp.org/desktopmodules/WorkItem/WorkItemDetails.aspx?workitemId=760087" TargetMode="External" Id="R33babe84baf44a78" /><Relationship Type="http://schemas.openxmlformats.org/officeDocument/2006/relationships/hyperlink" Target="https://www.3gpp.org/ftp/TSG_RAN/WG5_Test_ex-T1/TSGR5_88_Electronic/Docs/R5-203383.zip" TargetMode="External" Id="R81c4d55fa1d64f15" /><Relationship Type="http://schemas.openxmlformats.org/officeDocument/2006/relationships/hyperlink" Target="http://webapp.etsi.org/teldir/ListPersDetails.asp?PersId=77331" TargetMode="External" Id="R9bdd81ba7c9a4b4c" /><Relationship Type="http://schemas.openxmlformats.org/officeDocument/2006/relationships/hyperlink" Target="http://portal.3gpp.org/desktopmodules/Release/ReleaseDetails.aspx?releaseId=191" TargetMode="External" Id="R3de872efa0c54477" /><Relationship Type="http://schemas.openxmlformats.org/officeDocument/2006/relationships/hyperlink" Target="http://portal.3gpp.org/desktopmodules/Specifications/SpecificationDetails.aspx?specificationId=3378" TargetMode="External" Id="R327d9c9030b341c5" /><Relationship Type="http://schemas.openxmlformats.org/officeDocument/2006/relationships/hyperlink" Target="http://portal.3gpp.org/desktopmodules/WorkItem/WorkItemDetails.aspx?workitemId=760087" TargetMode="External" Id="R8e69e9a92de54bb7" /><Relationship Type="http://schemas.openxmlformats.org/officeDocument/2006/relationships/hyperlink" Target="https://www.3gpp.org/ftp/TSG_RAN/WG5_Test_ex-T1/TSGR5_88_Electronic/Docs/R5-203384.zip" TargetMode="External" Id="R264e48473358497b" /><Relationship Type="http://schemas.openxmlformats.org/officeDocument/2006/relationships/hyperlink" Target="http://webapp.etsi.org/teldir/ListPersDetails.asp?PersId=77331" TargetMode="External" Id="R4690bce6eab44163" /><Relationship Type="http://schemas.openxmlformats.org/officeDocument/2006/relationships/hyperlink" Target="http://portal.3gpp.org/desktopmodules/Release/ReleaseDetails.aspx?releaseId=191" TargetMode="External" Id="R254e1481c8b74e1b" /><Relationship Type="http://schemas.openxmlformats.org/officeDocument/2006/relationships/hyperlink" Target="http://portal.3gpp.org/desktopmodules/Specifications/SpecificationDetails.aspx?specificationId=3378" TargetMode="External" Id="Rf635adabc9134fb6" /><Relationship Type="http://schemas.openxmlformats.org/officeDocument/2006/relationships/hyperlink" Target="http://portal.3gpp.org/desktopmodules/WorkItem/WorkItemDetails.aspx?workitemId=760087" TargetMode="External" Id="R03c8420314eb46ef" /><Relationship Type="http://schemas.openxmlformats.org/officeDocument/2006/relationships/hyperlink" Target="https://www.3gpp.org/ftp/TSG_RAN/WG5_Test_ex-T1/TSGR5_88_Electronic/Docs/R5-203385.zip" TargetMode="External" Id="R1ec79f6018b84488" /><Relationship Type="http://schemas.openxmlformats.org/officeDocument/2006/relationships/hyperlink" Target="http://webapp.etsi.org/teldir/ListPersDetails.asp?PersId=77331" TargetMode="External" Id="R2fb5be3f2ac34ede" /><Relationship Type="http://schemas.openxmlformats.org/officeDocument/2006/relationships/hyperlink" Target="http://portal.3gpp.org/desktopmodules/Release/ReleaseDetails.aspx?releaseId=191" TargetMode="External" Id="Rda4f9a5fd9f74719" /><Relationship Type="http://schemas.openxmlformats.org/officeDocument/2006/relationships/hyperlink" Target="http://portal.3gpp.org/desktopmodules/Specifications/SpecificationDetails.aspx?specificationId=3378" TargetMode="External" Id="Reaad1cc8eacb4991" /><Relationship Type="http://schemas.openxmlformats.org/officeDocument/2006/relationships/hyperlink" Target="http://portal.3gpp.org/desktopmodules/WorkItem/WorkItemDetails.aspx?workitemId=760087" TargetMode="External" Id="Rc6471a33ace94bb7" /><Relationship Type="http://schemas.openxmlformats.org/officeDocument/2006/relationships/hyperlink" Target="https://www.3gpp.org/ftp/TSG_RAN/WG5_Test_ex-T1/TSGR5_88_Electronic/Docs/R5-203386.zip" TargetMode="External" Id="Rd825d99d984c4f74" /><Relationship Type="http://schemas.openxmlformats.org/officeDocument/2006/relationships/hyperlink" Target="http://webapp.etsi.org/teldir/ListPersDetails.asp?PersId=77331" TargetMode="External" Id="R59acd1e69b0043fb" /><Relationship Type="http://schemas.openxmlformats.org/officeDocument/2006/relationships/hyperlink" Target="https://portal.3gpp.org/ngppapp/CreateTdoc.aspx?mode=view&amp;contributionId=1149960" TargetMode="External" Id="R981b1ae781244af7" /><Relationship Type="http://schemas.openxmlformats.org/officeDocument/2006/relationships/hyperlink" Target="http://portal.3gpp.org/desktopmodules/Release/ReleaseDetails.aspx?releaseId=191" TargetMode="External" Id="R4b904a57e7b64f10" /><Relationship Type="http://schemas.openxmlformats.org/officeDocument/2006/relationships/hyperlink" Target="http://portal.3gpp.org/desktopmodules/Specifications/SpecificationDetails.aspx?specificationId=3378" TargetMode="External" Id="R64631f2bea994ba3" /><Relationship Type="http://schemas.openxmlformats.org/officeDocument/2006/relationships/hyperlink" Target="http://portal.3gpp.org/desktopmodules/WorkItem/WorkItemDetails.aspx?workitemId=760087" TargetMode="External" Id="Rcfbe1b9b38a94285" /><Relationship Type="http://schemas.openxmlformats.org/officeDocument/2006/relationships/hyperlink" Target="https://www.3gpp.org/ftp/TSG_RAN/WG5_Test_ex-T1/TSGR5_88_Electronic/Docs/R5-203387.zip" TargetMode="External" Id="Rfe5c59d73c154320" /><Relationship Type="http://schemas.openxmlformats.org/officeDocument/2006/relationships/hyperlink" Target="http://webapp.etsi.org/teldir/ListPersDetails.asp?PersId=77331" TargetMode="External" Id="R2bf3764661bf4d6e" /><Relationship Type="http://schemas.openxmlformats.org/officeDocument/2006/relationships/hyperlink" Target="https://portal.3gpp.org/ngppapp/CreateTdoc.aspx?mode=view&amp;contributionId=1149961" TargetMode="External" Id="R786cabe6bf7f49bf" /><Relationship Type="http://schemas.openxmlformats.org/officeDocument/2006/relationships/hyperlink" Target="http://portal.3gpp.org/desktopmodules/Release/ReleaseDetails.aspx?releaseId=191" TargetMode="External" Id="Rbb8c08fc415f4733" /><Relationship Type="http://schemas.openxmlformats.org/officeDocument/2006/relationships/hyperlink" Target="http://portal.3gpp.org/desktopmodules/Specifications/SpecificationDetails.aspx?specificationId=3378" TargetMode="External" Id="Rb38effe75edc4b10" /><Relationship Type="http://schemas.openxmlformats.org/officeDocument/2006/relationships/hyperlink" Target="http://portal.3gpp.org/desktopmodules/WorkItem/WorkItemDetails.aspx?workitemId=760087" TargetMode="External" Id="R963de060ba194f20" /><Relationship Type="http://schemas.openxmlformats.org/officeDocument/2006/relationships/hyperlink" Target="https://www.3gpp.org/ftp/TSG_RAN/WG5_Test_ex-T1/TSGR5_88_Electronic/Docs/R5-203388.zip" TargetMode="External" Id="Rb5942c76ebd24c98" /><Relationship Type="http://schemas.openxmlformats.org/officeDocument/2006/relationships/hyperlink" Target="http://webapp.etsi.org/teldir/ListPersDetails.asp?PersId=77331" TargetMode="External" Id="Rdaa64c12c8b047e5" /><Relationship Type="http://schemas.openxmlformats.org/officeDocument/2006/relationships/hyperlink" Target="https://portal.3gpp.org/ngppapp/CreateTdoc.aspx?mode=view&amp;contributionId=1149966" TargetMode="External" Id="R70fd2dffa18d4d20" /><Relationship Type="http://schemas.openxmlformats.org/officeDocument/2006/relationships/hyperlink" Target="http://portal.3gpp.org/desktopmodules/Release/ReleaseDetails.aspx?releaseId=191" TargetMode="External" Id="R64adaccbaded4297" /><Relationship Type="http://schemas.openxmlformats.org/officeDocument/2006/relationships/hyperlink" Target="http://portal.3gpp.org/desktopmodules/Specifications/SpecificationDetails.aspx?specificationId=3378" TargetMode="External" Id="R8fba133bab544c0d" /><Relationship Type="http://schemas.openxmlformats.org/officeDocument/2006/relationships/hyperlink" Target="http://portal.3gpp.org/desktopmodules/WorkItem/WorkItemDetails.aspx?workitemId=760087" TargetMode="External" Id="R9e1a1fb7c3974301" /><Relationship Type="http://schemas.openxmlformats.org/officeDocument/2006/relationships/hyperlink" Target="https://www.3gpp.org/ftp/TSG_RAN/WG5_Test_ex-T1/TSGR5_88_Electronic/Docs/R5-203389.zip" TargetMode="External" Id="R9d76b606b06340ee" /><Relationship Type="http://schemas.openxmlformats.org/officeDocument/2006/relationships/hyperlink" Target="http://webapp.etsi.org/teldir/ListPersDetails.asp?PersId=77331" TargetMode="External" Id="R057dfad46116458a" /><Relationship Type="http://schemas.openxmlformats.org/officeDocument/2006/relationships/hyperlink" Target="http://portal.3gpp.org/desktopmodules/Release/ReleaseDetails.aspx?releaseId=191" TargetMode="External" Id="R5ed1539cc4314119" /><Relationship Type="http://schemas.openxmlformats.org/officeDocument/2006/relationships/hyperlink" Target="http://portal.3gpp.org/desktopmodules/Specifications/SpecificationDetails.aspx?specificationId=3378" TargetMode="External" Id="Rd63f7ecee7be46c8" /><Relationship Type="http://schemas.openxmlformats.org/officeDocument/2006/relationships/hyperlink" Target="http://portal.3gpp.org/desktopmodules/WorkItem/WorkItemDetails.aspx?workitemId=760087" TargetMode="External" Id="R02b2124819184bba" /><Relationship Type="http://schemas.openxmlformats.org/officeDocument/2006/relationships/hyperlink" Target="https://www.3gpp.org/ftp/TSG_RAN/WG5_Test_ex-T1/TSGR5_88_Electronic/Docs/R5-203390.zip" TargetMode="External" Id="Rd260f29da9d84025" /><Relationship Type="http://schemas.openxmlformats.org/officeDocument/2006/relationships/hyperlink" Target="http://webapp.etsi.org/teldir/ListPersDetails.asp?PersId=77331" TargetMode="External" Id="R220883117dcc4cb6" /><Relationship Type="http://schemas.openxmlformats.org/officeDocument/2006/relationships/hyperlink" Target="https://portal.3gpp.org/ngppapp/CreateTdoc.aspx?mode=view&amp;contributionId=1149974" TargetMode="External" Id="Rf21c87d1d4f34cec" /><Relationship Type="http://schemas.openxmlformats.org/officeDocument/2006/relationships/hyperlink" Target="http://portal.3gpp.org/desktopmodules/Release/ReleaseDetails.aspx?releaseId=191" TargetMode="External" Id="Rce3f7e3c906f4f76" /><Relationship Type="http://schemas.openxmlformats.org/officeDocument/2006/relationships/hyperlink" Target="http://portal.3gpp.org/desktopmodules/Specifications/SpecificationDetails.aspx?specificationId=3378" TargetMode="External" Id="R3182ef19a4224976" /><Relationship Type="http://schemas.openxmlformats.org/officeDocument/2006/relationships/hyperlink" Target="http://portal.3gpp.org/desktopmodules/WorkItem/WorkItemDetails.aspx?workitemId=760087" TargetMode="External" Id="R961275ec0a3a4bd2" /><Relationship Type="http://schemas.openxmlformats.org/officeDocument/2006/relationships/hyperlink" Target="https://www.3gpp.org/ftp/TSG_RAN/WG5_Test_ex-T1/TSGR5_88_Electronic/Docs/R5-203391.zip" TargetMode="External" Id="Rd538993cc3a04603" /><Relationship Type="http://schemas.openxmlformats.org/officeDocument/2006/relationships/hyperlink" Target="http://webapp.etsi.org/teldir/ListPersDetails.asp?PersId=77331" TargetMode="External" Id="Ra0093d9e3cbc4aa5" /><Relationship Type="http://schemas.openxmlformats.org/officeDocument/2006/relationships/hyperlink" Target="http://portal.3gpp.org/desktopmodules/Release/ReleaseDetails.aspx?releaseId=191" TargetMode="External" Id="R7a2a39246b86451c" /><Relationship Type="http://schemas.openxmlformats.org/officeDocument/2006/relationships/hyperlink" Target="http://portal.3gpp.org/desktopmodules/Specifications/SpecificationDetails.aspx?specificationId=3378" TargetMode="External" Id="R57dc4c56c0cc4de1" /><Relationship Type="http://schemas.openxmlformats.org/officeDocument/2006/relationships/hyperlink" Target="http://portal.3gpp.org/desktopmodules/WorkItem/WorkItemDetails.aspx?workitemId=760087" TargetMode="External" Id="R8012b25dbd104341" /><Relationship Type="http://schemas.openxmlformats.org/officeDocument/2006/relationships/hyperlink" Target="https://www.3gpp.org/ftp/TSG_RAN/WG5_Test_ex-T1/TSGR5_88_Electronic/Docs/R5-203392.zip" TargetMode="External" Id="Ra6fa0ea88bad4248" /><Relationship Type="http://schemas.openxmlformats.org/officeDocument/2006/relationships/hyperlink" Target="http://webapp.etsi.org/teldir/ListPersDetails.asp?PersId=77331" TargetMode="External" Id="R49faa75412d54d84" /><Relationship Type="http://schemas.openxmlformats.org/officeDocument/2006/relationships/hyperlink" Target="https://portal.3gpp.org/ngppapp/CreateTdoc.aspx?mode=view&amp;contributionId=1149979" TargetMode="External" Id="R1b5bba15f3b5448a" /><Relationship Type="http://schemas.openxmlformats.org/officeDocument/2006/relationships/hyperlink" Target="http://portal.3gpp.org/desktopmodules/Release/ReleaseDetails.aspx?releaseId=191" TargetMode="External" Id="R39ba10f811614990" /><Relationship Type="http://schemas.openxmlformats.org/officeDocument/2006/relationships/hyperlink" Target="http://portal.3gpp.org/desktopmodules/Specifications/SpecificationDetails.aspx?specificationId=3378" TargetMode="External" Id="R3ac71ff7bce442af" /><Relationship Type="http://schemas.openxmlformats.org/officeDocument/2006/relationships/hyperlink" Target="http://portal.3gpp.org/desktopmodules/WorkItem/WorkItemDetails.aspx?workitemId=760087" TargetMode="External" Id="Re7711151feb44154" /><Relationship Type="http://schemas.openxmlformats.org/officeDocument/2006/relationships/hyperlink" Target="https://www.3gpp.org/ftp/TSG_RAN/WG5_Test_ex-T1/TSGR5_88_Electronic/Docs/R5-203393.zip" TargetMode="External" Id="Re103444931224847" /><Relationship Type="http://schemas.openxmlformats.org/officeDocument/2006/relationships/hyperlink" Target="http://webapp.etsi.org/teldir/ListPersDetails.asp?PersId=77331" TargetMode="External" Id="R214472e8d4564c2e" /><Relationship Type="http://schemas.openxmlformats.org/officeDocument/2006/relationships/hyperlink" Target="https://portal.3gpp.org/ngppapp/CreateTdoc.aspx?mode=view&amp;contributionId=1149980" TargetMode="External" Id="Rd9d1d7fc94bf4038" /><Relationship Type="http://schemas.openxmlformats.org/officeDocument/2006/relationships/hyperlink" Target="http://portal.3gpp.org/desktopmodules/Release/ReleaseDetails.aspx?releaseId=191" TargetMode="External" Id="R9b34d45593e54fc7" /><Relationship Type="http://schemas.openxmlformats.org/officeDocument/2006/relationships/hyperlink" Target="http://portal.3gpp.org/desktopmodules/Specifications/SpecificationDetails.aspx?specificationId=3378" TargetMode="External" Id="Rd06fd918cfe849c0" /><Relationship Type="http://schemas.openxmlformats.org/officeDocument/2006/relationships/hyperlink" Target="http://portal.3gpp.org/desktopmodules/WorkItem/WorkItemDetails.aspx?workitemId=760087" TargetMode="External" Id="R800bb56ca2d54130" /><Relationship Type="http://schemas.openxmlformats.org/officeDocument/2006/relationships/hyperlink" Target="https://www.3gpp.org/ftp/TSG_RAN/WG5_Test_ex-T1/TSGR5_88_Electronic/Docs/R5-203394.zip" TargetMode="External" Id="Rf0a9d04d37f34b9b" /><Relationship Type="http://schemas.openxmlformats.org/officeDocument/2006/relationships/hyperlink" Target="http://webapp.etsi.org/teldir/ListPersDetails.asp?PersId=77331" TargetMode="External" Id="Rfeb30a2edf5a49a5" /><Relationship Type="http://schemas.openxmlformats.org/officeDocument/2006/relationships/hyperlink" Target="http://portal.3gpp.org/desktopmodules/Release/ReleaseDetails.aspx?releaseId=191" TargetMode="External" Id="R237b9bade12d4903" /><Relationship Type="http://schemas.openxmlformats.org/officeDocument/2006/relationships/hyperlink" Target="http://portal.3gpp.org/desktopmodules/Specifications/SpecificationDetails.aspx?specificationId=3378" TargetMode="External" Id="R9394f0bc675c43d3" /><Relationship Type="http://schemas.openxmlformats.org/officeDocument/2006/relationships/hyperlink" Target="http://portal.3gpp.org/desktopmodules/WorkItem/WorkItemDetails.aspx?workitemId=760087" TargetMode="External" Id="Ra84a164cd6d143b9" /><Relationship Type="http://schemas.openxmlformats.org/officeDocument/2006/relationships/hyperlink" Target="https://www.3gpp.org/ftp/TSG_RAN/WG5_Test_ex-T1/TSGR5_88_Electronic/Docs/R5-203395.zip" TargetMode="External" Id="Rf65830e2013f4f57" /><Relationship Type="http://schemas.openxmlformats.org/officeDocument/2006/relationships/hyperlink" Target="http://webapp.etsi.org/teldir/ListPersDetails.asp?PersId=77331" TargetMode="External" Id="Rd8fed405ce9e43ad" /><Relationship Type="http://schemas.openxmlformats.org/officeDocument/2006/relationships/hyperlink" Target="https://portal.3gpp.org/ngppapp/CreateTdoc.aspx?mode=view&amp;contributionId=1149988" TargetMode="External" Id="R0b0db7e4ab0c4dea" /><Relationship Type="http://schemas.openxmlformats.org/officeDocument/2006/relationships/hyperlink" Target="http://portal.3gpp.org/desktopmodules/Release/ReleaseDetails.aspx?releaseId=191" TargetMode="External" Id="R6de32ae34b1842d1" /><Relationship Type="http://schemas.openxmlformats.org/officeDocument/2006/relationships/hyperlink" Target="http://portal.3gpp.org/desktopmodules/Specifications/SpecificationDetails.aspx?specificationId=3378" TargetMode="External" Id="Ra5a0f2bb7fde4b62" /><Relationship Type="http://schemas.openxmlformats.org/officeDocument/2006/relationships/hyperlink" Target="http://portal.3gpp.org/desktopmodules/WorkItem/WorkItemDetails.aspx?workitemId=760087" TargetMode="External" Id="Re236e4aa62f24ee1" /><Relationship Type="http://schemas.openxmlformats.org/officeDocument/2006/relationships/hyperlink" Target="https://www.3gpp.org/ftp/TSG_RAN/WG5_Test_ex-T1/TSGR5_88_Electronic/Docs/R5-203396.zip" TargetMode="External" Id="Rf1a1cb6322824d15" /><Relationship Type="http://schemas.openxmlformats.org/officeDocument/2006/relationships/hyperlink" Target="http://webapp.etsi.org/teldir/ListPersDetails.asp?PersId=77331" TargetMode="External" Id="Rc732e6feb8ad4859" /><Relationship Type="http://schemas.openxmlformats.org/officeDocument/2006/relationships/hyperlink" Target="http://portal.3gpp.org/desktopmodules/Release/ReleaseDetails.aspx?releaseId=191" TargetMode="External" Id="Rad923565e86f4bf2" /><Relationship Type="http://schemas.openxmlformats.org/officeDocument/2006/relationships/hyperlink" Target="http://portal.3gpp.org/desktopmodules/Specifications/SpecificationDetails.aspx?specificationId=3378" TargetMode="External" Id="Rf56eb2f2036840a3" /><Relationship Type="http://schemas.openxmlformats.org/officeDocument/2006/relationships/hyperlink" Target="http://portal.3gpp.org/desktopmodules/WorkItem/WorkItemDetails.aspx?workitemId=760087" TargetMode="External" Id="Rf0dcb60b0b4c4c0d" /><Relationship Type="http://schemas.openxmlformats.org/officeDocument/2006/relationships/hyperlink" Target="https://www.3gpp.org/ftp/TSG_RAN/WG5_Test_ex-T1/TSGR5_88_Electronic/Docs/R5-203397.zip" TargetMode="External" Id="R5c9397e7cbe34ec7" /><Relationship Type="http://schemas.openxmlformats.org/officeDocument/2006/relationships/hyperlink" Target="http://webapp.etsi.org/teldir/ListPersDetails.asp?PersId=77331" TargetMode="External" Id="R9a7b0197462b412d" /><Relationship Type="http://schemas.openxmlformats.org/officeDocument/2006/relationships/hyperlink" Target="http://portal.3gpp.org/desktopmodules/Release/ReleaseDetails.aspx?releaseId=191" TargetMode="External" Id="Ra02080e918e14e7a" /><Relationship Type="http://schemas.openxmlformats.org/officeDocument/2006/relationships/hyperlink" Target="http://portal.3gpp.org/desktopmodules/Specifications/SpecificationDetails.aspx?specificationId=3378" TargetMode="External" Id="R098e8bfbefbb4674" /><Relationship Type="http://schemas.openxmlformats.org/officeDocument/2006/relationships/hyperlink" Target="http://portal.3gpp.org/desktopmodules/WorkItem/WorkItemDetails.aspx?workitemId=760087" TargetMode="External" Id="R6a0fb08d12c64a16" /><Relationship Type="http://schemas.openxmlformats.org/officeDocument/2006/relationships/hyperlink" Target="https://www.3gpp.org/ftp/TSG_RAN/WG5_Test_ex-T1/TSGR5_88_Electronic/Docs/R5-203398.zip" TargetMode="External" Id="Rf672c7ca0206463d" /><Relationship Type="http://schemas.openxmlformats.org/officeDocument/2006/relationships/hyperlink" Target="http://webapp.etsi.org/teldir/ListPersDetails.asp?PersId=77331" TargetMode="External" Id="Rf2f292f90cdb4c7d" /><Relationship Type="http://schemas.openxmlformats.org/officeDocument/2006/relationships/hyperlink" Target="http://portal.3gpp.org/desktopmodules/Release/ReleaseDetails.aspx?releaseId=191" TargetMode="External" Id="R1b726254e3864706" /><Relationship Type="http://schemas.openxmlformats.org/officeDocument/2006/relationships/hyperlink" Target="http://portal.3gpp.org/desktopmodules/Specifications/SpecificationDetails.aspx?specificationId=3378" TargetMode="External" Id="R717819eb1e3a45dc" /><Relationship Type="http://schemas.openxmlformats.org/officeDocument/2006/relationships/hyperlink" Target="http://portal.3gpp.org/desktopmodules/WorkItem/WorkItemDetails.aspx?workitemId=760087" TargetMode="External" Id="Rfb4963284ba044e9" /><Relationship Type="http://schemas.openxmlformats.org/officeDocument/2006/relationships/hyperlink" Target="https://www.3gpp.org/ftp/TSG_RAN/WG5_Test_ex-T1/TSGR5_88_Electronic/Docs/R5-203399.zip" TargetMode="External" Id="Rff9193b338d543b7" /><Relationship Type="http://schemas.openxmlformats.org/officeDocument/2006/relationships/hyperlink" Target="http://webapp.etsi.org/teldir/ListPersDetails.asp?PersId=77331" TargetMode="External" Id="R96069fe9c1dd4e8b" /><Relationship Type="http://schemas.openxmlformats.org/officeDocument/2006/relationships/hyperlink" Target="http://portal.3gpp.org/desktopmodules/Release/ReleaseDetails.aspx?releaseId=191" TargetMode="External" Id="Ref57d4cefa844257" /><Relationship Type="http://schemas.openxmlformats.org/officeDocument/2006/relationships/hyperlink" Target="http://portal.3gpp.org/desktopmodules/Specifications/SpecificationDetails.aspx?specificationId=3378" TargetMode="External" Id="Rda1c7db9a3ec4577" /><Relationship Type="http://schemas.openxmlformats.org/officeDocument/2006/relationships/hyperlink" Target="http://portal.3gpp.org/desktopmodules/WorkItem/WorkItemDetails.aspx?workitemId=760087" TargetMode="External" Id="R91fae04accac45cf" /><Relationship Type="http://schemas.openxmlformats.org/officeDocument/2006/relationships/hyperlink" Target="https://www.3gpp.org/ftp/TSG_RAN/WG5_Test_ex-T1/TSGR5_88_Electronic/Docs/R5-203400.zip" TargetMode="External" Id="Rcea6b152859c44e0" /><Relationship Type="http://schemas.openxmlformats.org/officeDocument/2006/relationships/hyperlink" Target="http://webapp.etsi.org/teldir/ListPersDetails.asp?PersId=77331" TargetMode="External" Id="Recc03858c01743d9" /><Relationship Type="http://schemas.openxmlformats.org/officeDocument/2006/relationships/hyperlink" Target="https://portal.3gpp.org/ngppapp/CreateTdoc.aspx?mode=view&amp;contributionId=1149981" TargetMode="External" Id="R1fcc9a4a9e6e45cd" /><Relationship Type="http://schemas.openxmlformats.org/officeDocument/2006/relationships/hyperlink" Target="http://portal.3gpp.org/desktopmodules/Release/ReleaseDetails.aspx?releaseId=191" TargetMode="External" Id="R816f47aaa137474c" /><Relationship Type="http://schemas.openxmlformats.org/officeDocument/2006/relationships/hyperlink" Target="http://portal.3gpp.org/desktopmodules/Specifications/SpecificationDetails.aspx?specificationId=3378" TargetMode="External" Id="R380c2b171f604bbd" /><Relationship Type="http://schemas.openxmlformats.org/officeDocument/2006/relationships/hyperlink" Target="http://portal.3gpp.org/desktopmodules/WorkItem/WorkItemDetails.aspx?workitemId=760087" TargetMode="External" Id="Rd58e877fe5504f96" /><Relationship Type="http://schemas.openxmlformats.org/officeDocument/2006/relationships/hyperlink" Target="https://www.3gpp.org/ftp/TSG_RAN/WG5_Test_ex-T1/TSGR5_88_Electronic/Docs/R5-203401.zip" TargetMode="External" Id="Rdbf340d2d0514c6c" /><Relationship Type="http://schemas.openxmlformats.org/officeDocument/2006/relationships/hyperlink" Target="http://webapp.etsi.org/teldir/ListPersDetails.asp?PersId=77331" TargetMode="External" Id="R47e5af706ab14409" /><Relationship Type="http://schemas.openxmlformats.org/officeDocument/2006/relationships/hyperlink" Target="https://portal.3gpp.org/ngppapp/CreateTdoc.aspx?mode=view&amp;contributionId=1149989" TargetMode="External" Id="R74a1af24ba7a41d8" /><Relationship Type="http://schemas.openxmlformats.org/officeDocument/2006/relationships/hyperlink" Target="http://portal.3gpp.org/desktopmodules/Release/ReleaseDetails.aspx?releaseId=191" TargetMode="External" Id="Rf27050211d4c401f" /><Relationship Type="http://schemas.openxmlformats.org/officeDocument/2006/relationships/hyperlink" Target="http://portal.3gpp.org/desktopmodules/Specifications/SpecificationDetails.aspx?specificationId=3378" TargetMode="External" Id="R51a41a8da4824311" /><Relationship Type="http://schemas.openxmlformats.org/officeDocument/2006/relationships/hyperlink" Target="http://portal.3gpp.org/desktopmodules/WorkItem/WorkItemDetails.aspx?workitemId=760087" TargetMode="External" Id="R6897862f54ff492e" /><Relationship Type="http://schemas.openxmlformats.org/officeDocument/2006/relationships/hyperlink" Target="https://www.3gpp.org/ftp/TSG_RAN/WG5_Test_ex-T1/TSGR5_88_Electronic/Docs/R5-203402.zip" TargetMode="External" Id="Rc421265cdbcd4f25" /><Relationship Type="http://schemas.openxmlformats.org/officeDocument/2006/relationships/hyperlink" Target="http://webapp.etsi.org/teldir/ListPersDetails.asp?PersId=77331" TargetMode="External" Id="R4066cce2f3c546b9" /><Relationship Type="http://schemas.openxmlformats.org/officeDocument/2006/relationships/hyperlink" Target="https://portal.3gpp.org/ngppapp/CreateTdoc.aspx?mode=view&amp;contributionId=1149990" TargetMode="External" Id="Racc6bef7b3464f40" /><Relationship Type="http://schemas.openxmlformats.org/officeDocument/2006/relationships/hyperlink" Target="http://portal.3gpp.org/desktopmodules/Release/ReleaseDetails.aspx?releaseId=191" TargetMode="External" Id="R1b13876ac2124582" /><Relationship Type="http://schemas.openxmlformats.org/officeDocument/2006/relationships/hyperlink" Target="http://portal.3gpp.org/desktopmodules/Specifications/SpecificationDetails.aspx?specificationId=3378" TargetMode="External" Id="Re39ae36ee8174651" /><Relationship Type="http://schemas.openxmlformats.org/officeDocument/2006/relationships/hyperlink" Target="http://portal.3gpp.org/desktopmodules/WorkItem/WorkItemDetails.aspx?workitemId=760087" TargetMode="External" Id="R2a71dcd33cc24969" /><Relationship Type="http://schemas.openxmlformats.org/officeDocument/2006/relationships/hyperlink" Target="https://www.3gpp.org/ftp/TSG_RAN/WG5_Test_ex-T1/TSGR5_88_Electronic/Docs/R5-203403.zip" TargetMode="External" Id="R52f3c2c20c87412d" /><Relationship Type="http://schemas.openxmlformats.org/officeDocument/2006/relationships/hyperlink" Target="http://webapp.etsi.org/teldir/ListPersDetails.asp?PersId=77331" TargetMode="External" Id="R169a09e7327d4f96" /><Relationship Type="http://schemas.openxmlformats.org/officeDocument/2006/relationships/hyperlink" Target="http://portal.3gpp.org/desktopmodules/Release/ReleaseDetails.aspx?releaseId=191" TargetMode="External" Id="Rc39c086ab8ab4748" /><Relationship Type="http://schemas.openxmlformats.org/officeDocument/2006/relationships/hyperlink" Target="http://portal.3gpp.org/desktopmodules/Specifications/SpecificationDetails.aspx?specificationId=3378" TargetMode="External" Id="R2e3c8959f416413e" /><Relationship Type="http://schemas.openxmlformats.org/officeDocument/2006/relationships/hyperlink" Target="http://portal.3gpp.org/desktopmodules/WorkItem/WorkItemDetails.aspx?workitemId=760087" TargetMode="External" Id="R59ebc383ae584b02" /><Relationship Type="http://schemas.openxmlformats.org/officeDocument/2006/relationships/hyperlink" Target="https://www.3gpp.org/ftp/TSG_RAN/WG5_Test_ex-T1/TSGR5_88_Electronic/Docs/R5-203404.zip" TargetMode="External" Id="R6b13b514cd504ab0" /><Relationship Type="http://schemas.openxmlformats.org/officeDocument/2006/relationships/hyperlink" Target="http://webapp.etsi.org/teldir/ListPersDetails.asp?PersId=77331" TargetMode="External" Id="R281a62d8db344bee" /><Relationship Type="http://schemas.openxmlformats.org/officeDocument/2006/relationships/hyperlink" Target="https://portal.3gpp.org/ngppapp/CreateTdoc.aspx?mode=view&amp;contributionId=1149991" TargetMode="External" Id="Rd016449656cb4df8" /><Relationship Type="http://schemas.openxmlformats.org/officeDocument/2006/relationships/hyperlink" Target="http://portal.3gpp.org/desktopmodules/Release/ReleaseDetails.aspx?releaseId=191" TargetMode="External" Id="R68dd9d47aee245f8" /><Relationship Type="http://schemas.openxmlformats.org/officeDocument/2006/relationships/hyperlink" Target="http://portal.3gpp.org/desktopmodules/Specifications/SpecificationDetails.aspx?specificationId=3378" TargetMode="External" Id="R16d12c8ee5f74d28" /><Relationship Type="http://schemas.openxmlformats.org/officeDocument/2006/relationships/hyperlink" Target="http://portal.3gpp.org/desktopmodules/WorkItem/WorkItemDetails.aspx?workitemId=760087" TargetMode="External" Id="Rde30867b3b824a42" /><Relationship Type="http://schemas.openxmlformats.org/officeDocument/2006/relationships/hyperlink" Target="https://www.3gpp.org/ftp/TSG_RAN/WG5_Test_ex-T1/TSGR5_88_Electronic/Docs/R5-203405.zip" TargetMode="External" Id="R310533340dc34bc3" /><Relationship Type="http://schemas.openxmlformats.org/officeDocument/2006/relationships/hyperlink" Target="http://webapp.etsi.org/teldir/ListPersDetails.asp?PersId=77331" TargetMode="External" Id="R1f9e0c08227e46ca" /><Relationship Type="http://schemas.openxmlformats.org/officeDocument/2006/relationships/hyperlink" Target="http://portal.3gpp.org/desktopmodules/Release/ReleaseDetails.aspx?releaseId=191" TargetMode="External" Id="R89532c13e57546f9" /><Relationship Type="http://schemas.openxmlformats.org/officeDocument/2006/relationships/hyperlink" Target="http://portal.3gpp.org/desktopmodules/Specifications/SpecificationDetails.aspx?specificationId=3378" TargetMode="External" Id="R7968a1ebb73f4743" /><Relationship Type="http://schemas.openxmlformats.org/officeDocument/2006/relationships/hyperlink" Target="http://portal.3gpp.org/desktopmodules/WorkItem/WorkItemDetails.aspx?workitemId=760087" TargetMode="External" Id="R06c8b001d884408d" /><Relationship Type="http://schemas.openxmlformats.org/officeDocument/2006/relationships/hyperlink" Target="https://www.3gpp.org/ftp/TSG_RAN/WG5_Test_ex-T1/TSGR5_88_Electronic/Docs/R5-203406.zip" TargetMode="External" Id="Rbbfae477ab3e4d0c" /><Relationship Type="http://schemas.openxmlformats.org/officeDocument/2006/relationships/hyperlink" Target="http://webapp.etsi.org/teldir/ListPersDetails.asp?PersId=77331" TargetMode="External" Id="R8802d8eaf7c642ca" /><Relationship Type="http://schemas.openxmlformats.org/officeDocument/2006/relationships/hyperlink" Target="http://portal.3gpp.org/desktopmodules/Release/ReleaseDetails.aspx?releaseId=191" TargetMode="External" Id="R2d07f257d4c34c25" /><Relationship Type="http://schemas.openxmlformats.org/officeDocument/2006/relationships/hyperlink" Target="http://portal.3gpp.org/desktopmodules/Specifications/SpecificationDetails.aspx?specificationId=3378" TargetMode="External" Id="Rc7a8f6a383d54f36" /><Relationship Type="http://schemas.openxmlformats.org/officeDocument/2006/relationships/hyperlink" Target="http://portal.3gpp.org/desktopmodules/WorkItem/WorkItemDetails.aspx?workitemId=760087" TargetMode="External" Id="R505d3d254af044a7" /><Relationship Type="http://schemas.openxmlformats.org/officeDocument/2006/relationships/hyperlink" Target="https://www.3gpp.org/ftp/TSG_RAN/WG5_Test_ex-T1/TSGR5_88_Electronic/Docs/R5-203407.zip" TargetMode="External" Id="R738e7ae4343a4e49" /><Relationship Type="http://schemas.openxmlformats.org/officeDocument/2006/relationships/hyperlink" Target="http://webapp.etsi.org/teldir/ListPersDetails.asp?PersId=77331" TargetMode="External" Id="R3df46edf21e542dc" /><Relationship Type="http://schemas.openxmlformats.org/officeDocument/2006/relationships/hyperlink" Target="http://portal.3gpp.org/desktopmodules/Release/ReleaseDetails.aspx?releaseId=191" TargetMode="External" Id="R08f713ac37104156" /><Relationship Type="http://schemas.openxmlformats.org/officeDocument/2006/relationships/hyperlink" Target="http://portal.3gpp.org/desktopmodules/Specifications/SpecificationDetails.aspx?specificationId=3378" TargetMode="External" Id="Rc7f91b4251f0450d" /><Relationship Type="http://schemas.openxmlformats.org/officeDocument/2006/relationships/hyperlink" Target="http://portal.3gpp.org/desktopmodules/WorkItem/WorkItemDetails.aspx?workitemId=760087" TargetMode="External" Id="R27a8ce34f8ee47b2" /><Relationship Type="http://schemas.openxmlformats.org/officeDocument/2006/relationships/hyperlink" Target="https://www.3gpp.org/ftp/TSG_RAN/WG5_Test_ex-T1/TSGR5_88_Electronic/Docs/R5-203408.zip" TargetMode="External" Id="R2e2310a85b004a9f" /><Relationship Type="http://schemas.openxmlformats.org/officeDocument/2006/relationships/hyperlink" Target="http://webapp.etsi.org/teldir/ListPersDetails.asp?PersId=77331" TargetMode="External" Id="R00639f2187fe47d5" /><Relationship Type="http://schemas.openxmlformats.org/officeDocument/2006/relationships/hyperlink" Target="http://portal.3gpp.org/desktopmodules/Release/ReleaseDetails.aspx?releaseId=191" TargetMode="External" Id="R200a609ab8224704" /><Relationship Type="http://schemas.openxmlformats.org/officeDocument/2006/relationships/hyperlink" Target="http://portal.3gpp.org/desktopmodules/Specifications/SpecificationDetails.aspx?specificationId=3378" TargetMode="External" Id="R1eb822dcfa7b40fc" /><Relationship Type="http://schemas.openxmlformats.org/officeDocument/2006/relationships/hyperlink" Target="http://portal.3gpp.org/desktopmodules/WorkItem/WorkItemDetails.aspx?workitemId=760087" TargetMode="External" Id="R11774b800ad44fb2" /><Relationship Type="http://schemas.openxmlformats.org/officeDocument/2006/relationships/hyperlink" Target="https://www.3gpp.org/ftp/TSG_RAN/WG5_Test_ex-T1/TSGR5_88_Electronic/Docs/R5-203409.zip" TargetMode="External" Id="R1b0dd03bd3ef4354" /><Relationship Type="http://schemas.openxmlformats.org/officeDocument/2006/relationships/hyperlink" Target="http://webapp.etsi.org/teldir/ListPersDetails.asp?PersId=77331" TargetMode="External" Id="Rc3f0701566d14040" /><Relationship Type="http://schemas.openxmlformats.org/officeDocument/2006/relationships/hyperlink" Target="http://portal.3gpp.org/desktopmodules/Release/ReleaseDetails.aspx?releaseId=191" TargetMode="External" Id="R1dec23495ba94bf6" /><Relationship Type="http://schemas.openxmlformats.org/officeDocument/2006/relationships/hyperlink" Target="http://portal.3gpp.org/desktopmodules/Specifications/SpecificationDetails.aspx?specificationId=3378" TargetMode="External" Id="Ra883b47eb5834570" /><Relationship Type="http://schemas.openxmlformats.org/officeDocument/2006/relationships/hyperlink" Target="http://portal.3gpp.org/desktopmodules/WorkItem/WorkItemDetails.aspx?workitemId=760087" TargetMode="External" Id="R2dbb434d0735427f" /><Relationship Type="http://schemas.openxmlformats.org/officeDocument/2006/relationships/hyperlink" Target="https://www.3gpp.org/ftp/TSG_RAN/WG5_Test_ex-T1/TSGR5_88_Electronic/Docs/R5-203410.zip" TargetMode="External" Id="R82c74b119e9040fc" /><Relationship Type="http://schemas.openxmlformats.org/officeDocument/2006/relationships/hyperlink" Target="http://webapp.etsi.org/teldir/ListPersDetails.asp?PersId=77331" TargetMode="External" Id="R59ec8553f6c94a3f" /><Relationship Type="http://schemas.openxmlformats.org/officeDocument/2006/relationships/hyperlink" Target="https://portal.3gpp.org/ngppapp/CreateTdoc.aspx?mode=view&amp;contributionId=1149999" TargetMode="External" Id="Rc2daf074d1bf463a" /><Relationship Type="http://schemas.openxmlformats.org/officeDocument/2006/relationships/hyperlink" Target="http://portal.3gpp.org/desktopmodules/Release/ReleaseDetails.aspx?releaseId=191" TargetMode="External" Id="R149b9a21bfc84582" /><Relationship Type="http://schemas.openxmlformats.org/officeDocument/2006/relationships/hyperlink" Target="http://portal.3gpp.org/desktopmodules/Specifications/SpecificationDetails.aspx?specificationId=3378" TargetMode="External" Id="Rb015769312f9450c" /><Relationship Type="http://schemas.openxmlformats.org/officeDocument/2006/relationships/hyperlink" Target="http://portal.3gpp.org/desktopmodules/WorkItem/WorkItemDetails.aspx?workitemId=760087" TargetMode="External" Id="R91aecf99acb14c96" /><Relationship Type="http://schemas.openxmlformats.org/officeDocument/2006/relationships/hyperlink" Target="https://www.3gpp.org/ftp/TSG_RAN/WG5_Test_ex-T1/TSGR5_88_Electronic/Docs/R5-203411.zip" TargetMode="External" Id="Rc2c4138165694e2a" /><Relationship Type="http://schemas.openxmlformats.org/officeDocument/2006/relationships/hyperlink" Target="http://webapp.etsi.org/teldir/ListPersDetails.asp?PersId=77331" TargetMode="External" Id="R2c922a628559415e" /><Relationship Type="http://schemas.openxmlformats.org/officeDocument/2006/relationships/hyperlink" Target="https://portal.3gpp.org/ngppapp/CreateTdoc.aspx?mode=view&amp;contributionId=1150000" TargetMode="External" Id="R13d82e92d5cf4b02" /><Relationship Type="http://schemas.openxmlformats.org/officeDocument/2006/relationships/hyperlink" Target="http://portal.3gpp.org/desktopmodules/Release/ReleaseDetails.aspx?releaseId=191" TargetMode="External" Id="R08442cfdfb484036" /><Relationship Type="http://schemas.openxmlformats.org/officeDocument/2006/relationships/hyperlink" Target="http://portal.3gpp.org/desktopmodules/Specifications/SpecificationDetails.aspx?specificationId=3378" TargetMode="External" Id="Rc04313c179a54e7f" /><Relationship Type="http://schemas.openxmlformats.org/officeDocument/2006/relationships/hyperlink" Target="http://portal.3gpp.org/desktopmodules/WorkItem/WorkItemDetails.aspx?workitemId=760087" TargetMode="External" Id="Rd8520a97ad7241e2" /><Relationship Type="http://schemas.openxmlformats.org/officeDocument/2006/relationships/hyperlink" Target="https://www.3gpp.org/ftp/TSG_RAN/WG5_Test_ex-T1/TSGR5_88_Electronic/Docs/R5-203412.zip" TargetMode="External" Id="Re195cd372b694f5e" /><Relationship Type="http://schemas.openxmlformats.org/officeDocument/2006/relationships/hyperlink" Target="http://webapp.etsi.org/teldir/ListPersDetails.asp?PersId=77331" TargetMode="External" Id="R014bade3310b4622" /><Relationship Type="http://schemas.openxmlformats.org/officeDocument/2006/relationships/hyperlink" Target="http://portal.3gpp.org/desktopmodules/Release/ReleaseDetails.aspx?releaseId=191" TargetMode="External" Id="R7db532ce85b14687" /><Relationship Type="http://schemas.openxmlformats.org/officeDocument/2006/relationships/hyperlink" Target="http://portal.3gpp.org/desktopmodules/Specifications/SpecificationDetails.aspx?specificationId=3378" TargetMode="External" Id="R20cbdd06ca7f445f" /><Relationship Type="http://schemas.openxmlformats.org/officeDocument/2006/relationships/hyperlink" Target="http://portal.3gpp.org/desktopmodules/WorkItem/WorkItemDetails.aspx?workitemId=760087" TargetMode="External" Id="R9146f417c80647b6" /><Relationship Type="http://schemas.openxmlformats.org/officeDocument/2006/relationships/hyperlink" Target="https://www.3gpp.org/ftp/TSG_RAN/WG5_Test_ex-T1/TSGR5_88_Electronic/Docs/R5-203413.zip" TargetMode="External" Id="Rdc0834c3652e494e" /><Relationship Type="http://schemas.openxmlformats.org/officeDocument/2006/relationships/hyperlink" Target="http://webapp.etsi.org/teldir/ListPersDetails.asp?PersId=77331" TargetMode="External" Id="R7bf4fdbcc33146fc" /><Relationship Type="http://schemas.openxmlformats.org/officeDocument/2006/relationships/hyperlink" Target="http://portal.3gpp.org/desktopmodules/Release/ReleaseDetails.aspx?releaseId=191" TargetMode="External" Id="Re4ddd018165246b1" /><Relationship Type="http://schemas.openxmlformats.org/officeDocument/2006/relationships/hyperlink" Target="http://portal.3gpp.org/desktopmodules/Specifications/SpecificationDetails.aspx?specificationId=3378" TargetMode="External" Id="R915a1d5803f94bd8" /><Relationship Type="http://schemas.openxmlformats.org/officeDocument/2006/relationships/hyperlink" Target="http://portal.3gpp.org/desktopmodules/WorkItem/WorkItemDetails.aspx?workitemId=760087" TargetMode="External" Id="Rf6232bfd3934479e" /><Relationship Type="http://schemas.openxmlformats.org/officeDocument/2006/relationships/hyperlink" Target="https://www.3gpp.org/ftp/TSG_RAN/WG5_Test_ex-T1/TSGR5_88_Electronic/Docs/R5-203414.zip" TargetMode="External" Id="Ra213eb2db27b4df8" /><Relationship Type="http://schemas.openxmlformats.org/officeDocument/2006/relationships/hyperlink" Target="http://webapp.etsi.org/teldir/ListPersDetails.asp?PersId=77331" TargetMode="External" Id="R0bf1e6794ea647c1" /><Relationship Type="http://schemas.openxmlformats.org/officeDocument/2006/relationships/hyperlink" Target="https://portal.3gpp.org/ngppapp/CreateTdoc.aspx?mode=view&amp;contributionId=1150002" TargetMode="External" Id="Rb529365c219b4702" /><Relationship Type="http://schemas.openxmlformats.org/officeDocument/2006/relationships/hyperlink" Target="http://portal.3gpp.org/desktopmodules/Release/ReleaseDetails.aspx?releaseId=191" TargetMode="External" Id="R1baa82ada3ed43fd" /><Relationship Type="http://schemas.openxmlformats.org/officeDocument/2006/relationships/hyperlink" Target="http://portal.3gpp.org/desktopmodules/Specifications/SpecificationDetails.aspx?specificationId=3378" TargetMode="External" Id="R7f35da1967024318" /><Relationship Type="http://schemas.openxmlformats.org/officeDocument/2006/relationships/hyperlink" Target="http://portal.3gpp.org/desktopmodules/WorkItem/WorkItemDetails.aspx?workitemId=760087" TargetMode="External" Id="Rfd4c2c78ebb04825" /><Relationship Type="http://schemas.openxmlformats.org/officeDocument/2006/relationships/hyperlink" Target="https://www.3gpp.org/ftp/TSG_RAN/WG5_Test_ex-T1/TSGR5_88_Electronic/Docs/R5-203415.zip" TargetMode="External" Id="Rc9c866c7fd1d42bf" /><Relationship Type="http://schemas.openxmlformats.org/officeDocument/2006/relationships/hyperlink" Target="http://webapp.etsi.org/teldir/ListPersDetails.asp?PersId=77331" TargetMode="External" Id="Rcf4c612cdde64ee0" /><Relationship Type="http://schemas.openxmlformats.org/officeDocument/2006/relationships/hyperlink" Target="https://portal.3gpp.org/ngppapp/CreateTdoc.aspx?mode=view&amp;contributionId=1150003" TargetMode="External" Id="R221099a7fe634658" /><Relationship Type="http://schemas.openxmlformats.org/officeDocument/2006/relationships/hyperlink" Target="http://portal.3gpp.org/desktopmodules/Release/ReleaseDetails.aspx?releaseId=191" TargetMode="External" Id="R275db1b601514760" /><Relationship Type="http://schemas.openxmlformats.org/officeDocument/2006/relationships/hyperlink" Target="http://portal.3gpp.org/desktopmodules/Specifications/SpecificationDetails.aspx?specificationId=3378" TargetMode="External" Id="R37d4d0ac315d4b44" /><Relationship Type="http://schemas.openxmlformats.org/officeDocument/2006/relationships/hyperlink" Target="http://portal.3gpp.org/desktopmodules/WorkItem/WorkItemDetails.aspx?workitemId=760087" TargetMode="External" Id="R4482f663e4db4e97" /><Relationship Type="http://schemas.openxmlformats.org/officeDocument/2006/relationships/hyperlink" Target="https://www.3gpp.org/ftp/TSG_RAN/WG5_Test_ex-T1/TSGR5_88_Electronic/Docs/R5-203416.zip" TargetMode="External" Id="R1d53ea9041c24f6b" /><Relationship Type="http://schemas.openxmlformats.org/officeDocument/2006/relationships/hyperlink" Target="http://webapp.etsi.org/teldir/ListPersDetails.asp?PersId=77331" TargetMode="External" Id="R06f08d060f744e77" /><Relationship Type="http://schemas.openxmlformats.org/officeDocument/2006/relationships/hyperlink" Target="https://portal.3gpp.org/ngppapp/CreateTdoc.aspx?mode=view&amp;contributionId=1150010" TargetMode="External" Id="R9de8476cffd3498e" /><Relationship Type="http://schemas.openxmlformats.org/officeDocument/2006/relationships/hyperlink" Target="http://portal.3gpp.org/desktopmodules/Release/ReleaseDetails.aspx?releaseId=191" TargetMode="External" Id="R587b80877c2f476c" /><Relationship Type="http://schemas.openxmlformats.org/officeDocument/2006/relationships/hyperlink" Target="http://portal.3gpp.org/desktopmodules/Specifications/SpecificationDetails.aspx?specificationId=3378" TargetMode="External" Id="R2f8091115cb047e9" /><Relationship Type="http://schemas.openxmlformats.org/officeDocument/2006/relationships/hyperlink" Target="http://portal.3gpp.org/desktopmodules/WorkItem/WorkItemDetails.aspx?workitemId=760087" TargetMode="External" Id="Re41723fa9b294cb1" /><Relationship Type="http://schemas.openxmlformats.org/officeDocument/2006/relationships/hyperlink" Target="https://www.3gpp.org/ftp/TSG_RAN/WG5_Test_ex-T1/TSGR5_88_Electronic/Docs/R5-203417.zip" TargetMode="External" Id="Rec7f4a014b1f492e" /><Relationship Type="http://schemas.openxmlformats.org/officeDocument/2006/relationships/hyperlink" Target="http://webapp.etsi.org/teldir/ListPersDetails.asp?PersId=77331" TargetMode="External" Id="R79a3488c9b4e405a" /><Relationship Type="http://schemas.openxmlformats.org/officeDocument/2006/relationships/hyperlink" Target="https://portal.3gpp.org/ngppapp/CreateTdoc.aspx?mode=view&amp;contributionId=1150011" TargetMode="External" Id="R58bcc753f15d4880" /><Relationship Type="http://schemas.openxmlformats.org/officeDocument/2006/relationships/hyperlink" Target="http://portal.3gpp.org/desktopmodules/Release/ReleaseDetails.aspx?releaseId=191" TargetMode="External" Id="R4e42474e72004822" /><Relationship Type="http://schemas.openxmlformats.org/officeDocument/2006/relationships/hyperlink" Target="http://portal.3gpp.org/desktopmodules/Specifications/SpecificationDetails.aspx?specificationId=3377" TargetMode="External" Id="R98d83744fd854293" /><Relationship Type="http://schemas.openxmlformats.org/officeDocument/2006/relationships/hyperlink" Target="http://portal.3gpp.org/desktopmodules/WorkItem/WorkItemDetails.aspx?workitemId=760087" TargetMode="External" Id="R552cb51502b54140" /><Relationship Type="http://schemas.openxmlformats.org/officeDocument/2006/relationships/hyperlink" Target="https://www.3gpp.org/ftp/TSG_RAN/WG5_Test_ex-T1/TSGR5_88_Electronic/Docs/R5-203418.zip" TargetMode="External" Id="R7416d0c2c0fd4bd0" /><Relationship Type="http://schemas.openxmlformats.org/officeDocument/2006/relationships/hyperlink" Target="http://webapp.etsi.org/teldir/ListPersDetails.asp?PersId=77331" TargetMode="External" Id="Rdfc36b3b6dfb4fab" /><Relationship Type="http://schemas.openxmlformats.org/officeDocument/2006/relationships/hyperlink" Target="https://portal.3gpp.org/ngppapp/CreateTdoc.aspx?mode=view&amp;contributionId=1150012" TargetMode="External" Id="R4a600e312a1e457b" /><Relationship Type="http://schemas.openxmlformats.org/officeDocument/2006/relationships/hyperlink" Target="http://portal.3gpp.org/desktopmodules/Release/ReleaseDetails.aspx?releaseId=191" TargetMode="External" Id="Rce1dfa94956c4a1d" /><Relationship Type="http://schemas.openxmlformats.org/officeDocument/2006/relationships/hyperlink" Target="http://portal.3gpp.org/desktopmodules/Specifications/SpecificationDetails.aspx?specificationId=3377" TargetMode="External" Id="R3b6be4f665f34f74" /><Relationship Type="http://schemas.openxmlformats.org/officeDocument/2006/relationships/hyperlink" Target="http://portal.3gpp.org/desktopmodules/WorkItem/WorkItemDetails.aspx?workitemId=760087" TargetMode="External" Id="R3fd540b172d64a29" /><Relationship Type="http://schemas.openxmlformats.org/officeDocument/2006/relationships/hyperlink" Target="https://www.3gpp.org/ftp/TSG_RAN/WG5_Test_ex-T1/TSGR5_88_Electronic/Docs/R5-203419.zip" TargetMode="External" Id="Rf8c080f2dda34cd6" /><Relationship Type="http://schemas.openxmlformats.org/officeDocument/2006/relationships/hyperlink" Target="http://webapp.etsi.org/teldir/ListPersDetails.asp?PersId=77331" TargetMode="External" Id="R67ea73dfa9dd425b" /><Relationship Type="http://schemas.openxmlformats.org/officeDocument/2006/relationships/hyperlink" Target="http://portal.3gpp.org/desktopmodules/Release/ReleaseDetails.aspx?releaseId=191" TargetMode="External" Id="R3d6fedc9cff34eb1" /><Relationship Type="http://schemas.openxmlformats.org/officeDocument/2006/relationships/hyperlink" Target="http://portal.3gpp.org/desktopmodules/WorkItem/WorkItemDetails.aspx?workitemId=880068" TargetMode="External" Id="R8f5cc499ed4f4c23" /><Relationship Type="http://schemas.openxmlformats.org/officeDocument/2006/relationships/hyperlink" Target="https://www.3gpp.org/ftp/TSG_RAN/WG5_Test_ex-T1/TSGR5_88_Electronic/Docs/R5-203420.zip" TargetMode="External" Id="Re55ebb7535ae40d7" /><Relationship Type="http://schemas.openxmlformats.org/officeDocument/2006/relationships/hyperlink" Target="http://webapp.etsi.org/teldir/ListPersDetails.asp?PersId=77331" TargetMode="External" Id="R5596390a0afc4887" /><Relationship Type="http://schemas.openxmlformats.org/officeDocument/2006/relationships/hyperlink" Target="http://portal.3gpp.org/desktopmodules/Release/ReleaseDetails.aspx?releaseId=191" TargetMode="External" Id="Rc537afbc612740eb" /><Relationship Type="http://schemas.openxmlformats.org/officeDocument/2006/relationships/hyperlink" Target="http://portal.3gpp.org/desktopmodules/WorkItem/WorkItemDetails.aspx?workitemId=880068" TargetMode="External" Id="R03c27952dace40c5" /><Relationship Type="http://schemas.openxmlformats.org/officeDocument/2006/relationships/hyperlink" Target="https://www.3gpp.org/ftp/TSG_RAN/WG5_Test_ex-T1/TSGR5_88_Electronic/Docs/R5-203421.zip" TargetMode="External" Id="Rb643356dfca741fa" /><Relationship Type="http://schemas.openxmlformats.org/officeDocument/2006/relationships/hyperlink" Target="http://webapp.etsi.org/teldir/ListPersDetails.asp?PersId=77331" TargetMode="External" Id="R041828fa05c8446a" /><Relationship Type="http://schemas.openxmlformats.org/officeDocument/2006/relationships/hyperlink" Target="http://portal.3gpp.org/desktopmodules/Release/ReleaseDetails.aspx?releaseId=191" TargetMode="External" Id="R61edd8a9b94f4369" /><Relationship Type="http://schemas.openxmlformats.org/officeDocument/2006/relationships/hyperlink" Target="http://portal.3gpp.org/desktopmodules/WorkItem/WorkItemDetails.aspx?workitemId=880069" TargetMode="External" Id="R900fd27d5d694c49" /><Relationship Type="http://schemas.openxmlformats.org/officeDocument/2006/relationships/hyperlink" Target="https://www.3gpp.org/ftp/TSG_RAN/WG5_Test_ex-T1/TSGR5_88_Electronic/Docs/R5-203422.zip" TargetMode="External" Id="Rb8605ad1f6f343ee" /><Relationship Type="http://schemas.openxmlformats.org/officeDocument/2006/relationships/hyperlink" Target="http://webapp.etsi.org/teldir/ListPersDetails.asp?PersId=77331" TargetMode="External" Id="R435ec670de87450f" /><Relationship Type="http://schemas.openxmlformats.org/officeDocument/2006/relationships/hyperlink" Target="http://portal.3gpp.org/desktopmodules/Release/ReleaseDetails.aspx?releaseId=191" TargetMode="External" Id="Rd95f6adccf1348ce" /><Relationship Type="http://schemas.openxmlformats.org/officeDocument/2006/relationships/hyperlink" Target="http://portal.3gpp.org/desktopmodules/WorkItem/WorkItemDetails.aspx?workitemId=880069" TargetMode="External" Id="Refeb72f01ba845a8" /><Relationship Type="http://schemas.openxmlformats.org/officeDocument/2006/relationships/hyperlink" Target="https://www.3gpp.org/ftp/TSG_RAN/WG5_Test_ex-T1/TSGR5_88_Electronic/Docs/R5-203423.zip" TargetMode="External" Id="R285358b9cc41449d" /><Relationship Type="http://schemas.openxmlformats.org/officeDocument/2006/relationships/hyperlink" Target="http://webapp.etsi.org/teldir/ListPersDetails.asp?PersId=77331" TargetMode="External" Id="R3ebfc3dc4d2a4a08" /><Relationship Type="http://schemas.openxmlformats.org/officeDocument/2006/relationships/hyperlink" Target="https://portal.3gpp.org/ngppapp/CreateTdoc.aspx?mode=view&amp;contributionId=1150019" TargetMode="External" Id="R1fa771628f444f97" /><Relationship Type="http://schemas.openxmlformats.org/officeDocument/2006/relationships/hyperlink" Target="http://portal.3gpp.org/desktopmodules/Release/ReleaseDetails.aspx?releaseId=190" TargetMode="External" Id="R2ebc90a7697a4c2b" /><Relationship Type="http://schemas.openxmlformats.org/officeDocument/2006/relationships/hyperlink" Target="http://portal.3gpp.org/desktopmodules/Specifications/SpecificationDetails.aspx?specificationId=3672" TargetMode="External" Id="Rbe1cc3a0d4e042ae" /><Relationship Type="http://schemas.openxmlformats.org/officeDocument/2006/relationships/hyperlink" Target="http://portal.3gpp.org/desktopmodules/WorkItem/WorkItemDetails.aspx?workitemId=760087" TargetMode="External" Id="R7d54ebd157eb4e66" /><Relationship Type="http://schemas.openxmlformats.org/officeDocument/2006/relationships/hyperlink" Target="https://www.3gpp.org/ftp/TSG_RAN/WG5_Test_ex-T1/TSGR5_88_Electronic/Docs/R5-203424.zip" TargetMode="External" Id="R28b00c68e4f2470b" /><Relationship Type="http://schemas.openxmlformats.org/officeDocument/2006/relationships/hyperlink" Target="http://webapp.etsi.org/teldir/ListPersDetails.asp?PersId=77331" TargetMode="External" Id="R17fcc081627d4023" /><Relationship Type="http://schemas.openxmlformats.org/officeDocument/2006/relationships/hyperlink" Target="https://portal.3gpp.org/ngppapp/CreateTdoc.aspx?mode=view&amp;contributionId=1150020" TargetMode="External" Id="R2291b09dc4d84462" /><Relationship Type="http://schemas.openxmlformats.org/officeDocument/2006/relationships/hyperlink" Target="http://portal.3gpp.org/desktopmodules/Release/ReleaseDetails.aspx?releaseId=190" TargetMode="External" Id="R8e345379b3bc4c7b" /><Relationship Type="http://schemas.openxmlformats.org/officeDocument/2006/relationships/hyperlink" Target="http://portal.3gpp.org/desktopmodules/Specifications/SpecificationDetails.aspx?specificationId=3672" TargetMode="External" Id="R4b788a7f495a4970" /><Relationship Type="http://schemas.openxmlformats.org/officeDocument/2006/relationships/hyperlink" Target="http://portal.3gpp.org/desktopmodules/WorkItem/WorkItemDetails.aspx?workitemId=760087" TargetMode="External" Id="R715e56f056c64d0c" /><Relationship Type="http://schemas.openxmlformats.org/officeDocument/2006/relationships/hyperlink" Target="https://www.3gpp.org/ftp/TSG_RAN/WG5_Test_ex-T1/TSGR5_88_Electronic/Docs/R5-203425.zip" TargetMode="External" Id="Rc0ad50bd19474013" /><Relationship Type="http://schemas.openxmlformats.org/officeDocument/2006/relationships/hyperlink" Target="http://webapp.etsi.org/teldir/ListPersDetails.asp?PersId=77331" TargetMode="External" Id="R9d91d2f2e4d249d4" /><Relationship Type="http://schemas.openxmlformats.org/officeDocument/2006/relationships/hyperlink" Target="https://portal.3gpp.org/ngppapp/CreateTdoc.aspx?mode=view&amp;contributionId=1150021" TargetMode="External" Id="R4a728ce46e654c9a" /><Relationship Type="http://schemas.openxmlformats.org/officeDocument/2006/relationships/hyperlink" Target="http://portal.3gpp.org/desktopmodules/Release/ReleaseDetails.aspx?releaseId=190" TargetMode="External" Id="R890a5f985b6f4440" /><Relationship Type="http://schemas.openxmlformats.org/officeDocument/2006/relationships/hyperlink" Target="http://portal.3gpp.org/desktopmodules/Specifications/SpecificationDetails.aspx?specificationId=3672" TargetMode="External" Id="Rd31c215b77a94f9d" /><Relationship Type="http://schemas.openxmlformats.org/officeDocument/2006/relationships/hyperlink" Target="http://portal.3gpp.org/desktopmodules/WorkItem/WorkItemDetails.aspx?workitemId=760087" TargetMode="External" Id="R3a81c12c59464bde" /><Relationship Type="http://schemas.openxmlformats.org/officeDocument/2006/relationships/hyperlink" Target="https://www.3gpp.org/ftp/TSG_RAN/WG5_Test_ex-T1/TSGR5_88_Electronic/Docs/R5-203426.zip" TargetMode="External" Id="R53ad0b9267ab4ab2" /><Relationship Type="http://schemas.openxmlformats.org/officeDocument/2006/relationships/hyperlink" Target="http://webapp.etsi.org/teldir/ListPersDetails.asp?PersId=77331" TargetMode="External" Id="Rc837b78730ab4199" /><Relationship Type="http://schemas.openxmlformats.org/officeDocument/2006/relationships/hyperlink" Target="https://portal.3gpp.org/ngppapp/CreateTdoc.aspx?mode=view&amp;contributionId=1150072" TargetMode="External" Id="R23b09e60cad3455c" /><Relationship Type="http://schemas.openxmlformats.org/officeDocument/2006/relationships/hyperlink" Target="http://portal.3gpp.org/desktopmodules/Release/ReleaseDetails.aspx?releaseId=190" TargetMode="External" Id="Rc3b2b9fe88a24754" /><Relationship Type="http://schemas.openxmlformats.org/officeDocument/2006/relationships/hyperlink" Target="http://portal.3gpp.org/desktopmodules/Specifications/SpecificationDetails.aspx?specificationId=2373" TargetMode="External" Id="Re256a82f25bc42fb" /><Relationship Type="http://schemas.openxmlformats.org/officeDocument/2006/relationships/hyperlink" Target="http://portal.3gpp.org/desktopmodules/WorkItem/WorkItemDetails.aspx?workitemId=460002" TargetMode="External" Id="Rcf8a85d0c5ff46d0" /><Relationship Type="http://schemas.openxmlformats.org/officeDocument/2006/relationships/hyperlink" Target="https://www.3gpp.org/ftp/TSG_RAN/WG5_Test_ex-T1/TSGR5_88_Electronic/Docs/R5-203427.zip" TargetMode="External" Id="Reec4c175a3ac4348" /><Relationship Type="http://schemas.openxmlformats.org/officeDocument/2006/relationships/hyperlink" Target="http://webapp.etsi.org/teldir/ListPersDetails.asp?PersId=77331" TargetMode="External" Id="R29385eac85bb4ea9" /><Relationship Type="http://schemas.openxmlformats.org/officeDocument/2006/relationships/hyperlink" Target="https://portal.3gpp.org/ngppapp/CreateTdoc.aspx?mode=view&amp;contributionId=1150067" TargetMode="External" Id="R79907b9cb20f43b5" /><Relationship Type="http://schemas.openxmlformats.org/officeDocument/2006/relationships/hyperlink" Target="http://portal.3gpp.org/desktopmodules/Release/ReleaseDetails.aspx?releaseId=191" TargetMode="External" Id="R8cdd0272cc694a42" /><Relationship Type="http://schemas.openxmlformats.org/officeDocument/2006/relationships/hyperlink" Target="http://portal.3gpp.org/desktopmodules/Specifications/SpecificationDetails.aspx?specificationId=2472" TargetMode="External" Id="R9fff64ec84a74c4b" /><Relationship Type="http://schemas.openxmlformats.org/officeDocument/2006/relationships/hyperlink" Target="http://portal.3gpp.org/desktopmodules/WorkItem/WorkItemDetails.aspx?workitemId=460002" TargetMode="External" Id="R8156288df5b24b6c" /><Relationship Type="http://schemas.openxmlformats.org/officeDocument/2006/relationships/hyperlink" Target="https://www.3gpp.org/ftp/TSG_RAN/WG5_Test_ex-T1/TSGR5_88_Electronic/Docs/R5-203428.zip" TargetMode="External" Id="R1b6e323065534e4d" /><Relationship Type="http://schemas.openxmlformats.org/officeDocument/2006/relationships/hyperlink" Target="http://webapp.etsi.org/teldir/ListPersDetails.asp?PersId=81433" TargetMode="External" Id="R6a5fda3a59754a6e" /><Relationship Type="http://schemas.openxmlformats.org/officeDocument/2006/relationships/hyperlink" Target="http://portal.3gpp.org/desktopmodules/Release/ReleaseDetails.aspx?releaseId=191" TargetMode="External" Id="R73fb59377eb942f6" /><Relationship Type="http://schemas.openxmlformats.org/officeDocument/2006/relationships/hyperlink" Target="http://portal.3gpp.org/desktopmodules/Specifications/SpecificationDetails.aspx?specificationId=3378" TargetMode="External" Id="R1335b8fa508f494f" /><Relationship Type="http://schemas.openxmlformats.org/officeDocument/2006/relationships/hyperlink" Target="http://portal.3gpp.org/desktopmodules/WorkItem/WorkItemDetails.aspx?workitemId=760087" TargetMode="External" Id="R73d4423501aa4471" /><Relationship Type="http://schemas.openxmlformats.org/officeDocument/2006/relationships/hyperlink" Target="https://www.3gpp.org/ftp/TSG_RAN/WG5_Test_ex-T1/TSGR5_88_Electronic/Docs/R5-203429.zip" TargetMode="External" Id="R5eafee04248543d1" /><Relationship Type="http://schemas.openxmlformats.org/officeDocument/2006/relationships/hyperlink" Target="http://webapp.etsi.org/teldir/ListPersDetails.asp?PersId=81433" TargetMode="External" Id="Re2d81d23581f4ebd" /><Relationship Type="http://schemas.openxmlformats.org/officeDocument/2006/relationships/hyperlink" Target="https://portal.3gpp.org/ngppapp/CreateTdoc.aspx?mode=view&amp;contributionId=1149952" TargetMode="External" Id="R1f1ce5dab7f246f3" /><Relationship Type="http://schemas.openxmlformats.org/officeDocument/2006/relationships/hyperlink" Target="http://portal.3gpp.org/desktopmodules/Release/ReleaseDetails.aspx?releaseId=191" TargetMode="External" Id="R13df689e7f1a4ab6" /><Relationship Type="http://schemas.openxmlformats.org/officeDocument/2006/relationships/hyperlink" Target="http://portal.3gpp.org/desktopmodules/Specifications/SpecificationDetails.aspx?specificationId=3378" TargetMode="External" Id="Rc6530930cb274717" /><Relationship Type="http://schemas.openxmlformats.org/officeDocument/2006/relationships/hyperlink" Target="http://portal.3gpp.org/desktopmodules/WorkItem/WorkItemDetails.aspx?workitemId=760087" TargetMode="External" Id="R356ef12c817b4569" /><Relationship Type="http://schemas.openxmlformats.org/officeDocument/2006/relationships/hyperlink" Target="https://www.3gpp.org/ftp/TSG_RAN/WG5_Test_ex-T1/TSGR5_88_Electronic/Docs/R5-203430.zip" TargetMode="External" Id="R134a79f07f7d4a90" /><Relationship Type="http://schemas.openxmlformats.org/officeDocument/2006/relationships/hyperlink" Target="http://webapp.etsi.org/teldir/ListPersDetails.asp?PersId=50081" TargetMode="External" Id="Ra4288818508b4e11" /><Relationship Type="http://schemas.openxmlformats.org/officeDocument/2006/relationships/hyperlink" Target="http://portal.3gpp.org/desktopmodules/Release/ReleaseDetails.aspx?releaseId=190" TargetMode="External" Id="R7538e27a97784568" /><Relationship Type="http://schemas.openxmlformats.org/officeDocument/2006/relationships/hyperlink" Target="http://portal.3gpp.org/desktopmodules/Specifications/SpecificationDetails.aspx?specificationId=2373" TargetMode="External" Id="R506f80ec8e9d4cdb" /><Relationship Type="http://schemas.openxmlformats.org/officeDocument/2006/relationships/hyperlink" Target="http://portal.3gpp.org/desktopmodules/WorkItem/WorkItemDetails.aspx?workitemId=400025" TargetMode="External" Id="R9e2cbf56f0d74830" /><Relationship Type="http://schemas.openxmlformats.org/officeDocument/2006/relationships/hyperlink" Target="https://www.3gpp.org/ftp/TSG_RAN/WG5_Test_ex-T1/TSGR5_88_Electronic/Docs/R5-203431.zip" TargetMode="External" Id="R1e228be46db14aca" /><Relationship Type="http://schemas.openxmlformats.org/officeDocument/2006/relationships/hyperlink" Target="http://webapp.etsi.org/teldir/ListPersDetails.asp?PersId=81433" TargetMode="External" Id="Rfe58f4ac80874594" /><Relationship Type="http://schemas.openxmlformats.org/officeDocument/2006/relationships/hyperlink" Target="https://portal.3gpp.org/ngppapp/CreateTdoc.aspx?mode=view&amp;contributionId=1150273" TargetMode="External" Id="Re3b803e436f3415e" /><Relationship Type="http://schemas.openxmlformats.org/officeDocument/2006/relationships/hyperlink" Target="http://portal.3gpp.org/desktopmodules/Release/ReleaseDetails.aspx?releaseId=191" TargetMode="External" Id="Rf1b585e5f7b642c1" /><Relationship Type="http://schemas.openxmlformats.org/officeDocument/2006/relationships/hyperlink" Target="http://portal.3gpp.org/desktopmodules/Specifications/SpecificationDetails.aspx?specificationId=3388" TargetMode="External" Id="Rdda783592f944d0f" /><Relationship Type="http://schemas.openxmlformats.org/officeDocument/2006/relationships/hyperlink" Target="http://portal.3gpp.org/desktopmodules/WorkItem/WorkItemDetails.aspx?workitemId=760087" TargetMode="External" Id="Ra20db51352b44444" /><Relationship Type="http://schemas.openxmlformats.org/officeDocument/2006/relationships/hyperlink" Target="https://www.3gpp.org/ftp/TSG_RAN/WG5_Test_ex-T1/TSGR5_88_Electronic/Docs/R5-203432.zip" TargetMode="External" Id="R4e98fa37d4e44f71" /><Relationship Type="http://schemas.openxmlformats.org/officeDocument/2006/relationships/hyperlink" Target="http://webapp.etsi.org/teldir/ListPersDetails.asp?PersId=50081" TargetMode="External" Id="Rb41d7bcb65694c81" /><Relationship Type="http://schemas.openxmlformats.org/officeDocument/2006/relationships/hyperlink" Target="http://portal.3gpp.org/desktopmodules/Release/ReleaseDetails.aspx?releaseId=190" TargetMode="External" Id="R615ec1e7bb8141c0" /><Relationship Type="http://schemas.openxmlformats.org/officeDocument/2006/relationships/hyperlink" Target="http://portal.3gpp.org/desktopmodules/Specifications/SpecificationDetails.aspx?specificationId=2373" TargetMode="External" Id="R0dca78601ac44b9e" /><Relationship Type="http://schemas.openxmlformats.org/officeDocument/2006/relationships/hyperlink" Target="http://portal.3gpp.org/desktopmodules/WorkItem/WorkItemDetails.aspx?workitemId=400025" TargetMode="External" Id="R569dd24122484b6d" /><Relationship Type="http://schemas.openxmlformats.org/officeDocument/2006/relationships/hyperlink" Target="https://www.3gpp.org/ftp/TSG_RAN/WG5_Test_ex-T1/TSGR5_88_Electronic/Docs/R5-203433.zip" TargetMode="External" Id="R2848d9c32f7a47e2" /><Relationship Type="http://schemas.openxmlformats.org/officeDocument/2006/relationships/hyperlink" Target="http://webapp.etsi.org/teldir/ListPersDetails.asp?PersId=50081" TargetMode="External" Id="R3cf85778754b4417" /><Relationship Type="http://schemas.openxmlformats.org/officeDocument/2006/relationships/hyperlink" Target="http://portal.3gpp.org/desktopmodules/Release/ReleaseDetails.aspx?releaseId=190" TargetMode="External" Id="R59d3766848c24834" /><Relationship Type="http://schemas.openxmlformats.org/officeDocument/2006/relationships/hyperlink" Target="http://portal.3gpp.org/desktopmodules/Specifications/SpecificationDetails.aspx?specificationId=2373" TargetMode="External" Id="R10b87b3cb4ee4999" /><Relationship Type="http://schemas.openxmlformats.org/officeDocument/2006/relationships/hyperlink" Target="http://portal.3gpp.org/desktopmodules/WorkItem/WorkItemDetails.aspx?workitemId=400025" TargetMode="External" Id="Re2963ba2773f4d73" /><Relationship Type="http://schemas.openxmlformats.org/officeDocument/2006/relationships/hyperlink" Target="https://www.3gpp.org/ftp/TSG_RAN/WG5_Test_ex-T1/TSGR5_88_Electronic/Docs/R5-203434.zip" TargetMode="External" Id="Rcfaa9cadc8fa4404" /><Relationship Type="http://schemas.openxmlformats.org/officeDocument/2006/relationships/hyperlink" Target="http://webapp.etsi.org/teldir/ListPersDetails.asp?PersId=50081" TargetMode="External" Id="R1f8fe0fdd9874628" /><Relationship Type="http://schemas.openxmlformats.org/officeDocument/2006/relationships/hyperlink" Target="http://portal.3gpp.org/desktopmodules/Release/ReleaseDetails.aspx?releaseId=190" TargetMode="External" Id="R90f47be7cb604b87" /><Relationship Type="http://schemas.openxmlformats.org/officeDocument/2006/relationships/hyperlink" Target="http://portal.3gpp.org/desktopmodules/Specifications/SpecificationDetails.aspx?specificationId=2373" TargetMode="External" Id="Rdde9cbcb2c3246d2" /><Relationship Type="http://schemas.openxmlformats.org/officeDocument/2006/relationships/hyperlink" Target="http://portal.3gpp.org/desktopmodules/WorkItem/WorkItemDetails.aspx?workitemId=760087" TargetMode="External" Id="R2be496ce91ff4e85" /><Relationship Type="http://schemas.openxmlformats.org/officeDocument/2006/relationships/hyperlink" Target="https://www.3gpp.org/ftp/TSG_RAN/WG5_Test_ex-T1/TSGR5_88_Electronic/Docs/R5-203435.zip" TargetMode="External" Id="R5da022c9501e4637" /><Relationship Type="http://schemas.openxmlformats.org/officeDocument/2006/relationships/hyperlink" Target="http://webapp.etsi.org/teldir/ListPersDetails.asp?PersId=50081" TargetMode="External" Id="R51ed35435d384072" /><Relationship Type="http://schemas.openxmlformats.org/officeDocument/2006/relationships/hyperlink" Target="http://portal.3gpp.org/desktopmodules/Release/ReleaseDetails.aspx?releaseId=190" TargetMode="External" Id="R8529f4b3556b498c" /><Relationship Type="http://schemas.openxmlformats.org/officeDocument/2006/relationships/hyperlink" Target="http://portal.3gpp.org/desktopmodules/Specifications/SpecificationDetails.aspx?specificationId=2373" TargetMode="External" Id="R498636013aa34175" /><Relationship Type="http://schemas.openxmlformats.org/officeDocument/2006/relationships/hyperlink" Target="http://portal.3gpp.org/desktopmodules/WorkItem/WorkItemDetails.aspx?workitemId=760087" TargetMode="External" Id="R1569c57ed1cc4910" /><Relationship Type="http://schemas.openxmlformats.org/officeDocument/2006/relationships/hyperlink" Target="https://www.3gpp.org/ftp/TSG_RAN/WG5_Test_ex-T1/TSGR5_88_Electronic/Docs/R5-203436.zip" TargetMode="External" Id="R232a6607e46f4a8b" /><Relationship Type="http://schemas.openxmlformats.org/officeDocument/2006/relationships/hyperlink" Target="http://webapp.etsi.org/teldir/ListPersDetails.asp?PersId=50081" TargetMode="External" Id="R0efc6233f2944cd3" /><Relationship Type="http://schemas.openxmlformats.org/officeDocument/2006/relationships/hyperlink" Target="https://portal.3gpp.org/ngppapp/CreateTdoc.aspx?mode=view&amp;contributionId=1150018" TargetMode="External" Id="R8c8445e9f68a45d2" /><Relationship Type="http://schemas.openxmlformats.org/officeDocument/2006/relationships/hyperlink" Target="http://portal.3gpp.org/desktopmodules/Release/ReleaseDetails.aspx?releaseId=190" TargetMode="External" Id="Rad8f3eabaf354cae" /><Relationship Type="http://schemas.openxmlformats.org/officeDocument/2006/relationships/hyperlink" Target="http://portal.3gpp.org/desktopmodules/Specifications/SpecificationDetails.aspx?specificationId=2374" TargetMode="External" Id="R33d5f0f3382a4df4" /><Relationship Type="http://schemas.openxmlformats.org/officeDocument/2006/relationships/hyperlink" Target="http://portal.3gpp.org/desktopmodules/WorkItem/WorkItemDetails.aspx?workitemId=760087" TargetMode="External" Id="R9481551bf94b4390" /><Relationship Type="http://schemas.openxmlformats.org/officeDocument/2006/relationships/hyperlink" Target="https://www.3gpp.org/ftp/TSG_RAN/WG5_Test_ex-T1/TSGR5_88_Electronic/Docs/R5-203437.zip" TargetMode="External" Id="R3aaa9d53c4824a3a" /><Relationship Type="http://schemas.openxmlformats.org/officeDocument/2006/relationships/hyperlink" Target="http://webapp.etsi.org/teldir/ListPersDetails.asp?PersId=50081" TargetMode="External" Id="Rc17c90f21a574a54" /><Relationship Type="http://schemas.openxmlformats.org/officeDocument/2006/relationships/hyperlink" Target="http://portal.3gpp.org/desktopmodules/Release/ReleaseDetails.aspx?releaseId=190" TargetMode="External" Id="R1e6fbdff31e841f3" /><Relationship Type="http://schemas.openxmlformats.org/officeDocument/2006/relationships/hyperlink" Target="http://portal.3gpp.org/desktopmodules/Specifications/SpecificationDetails.aspx?specificationId=3672" TargetMode="External" Id="Rf3f5b4b9299f4fde" /><Relationship Type="http://schemas.openxmlformats.org/officeDocument/2006/relationships/hyperlink" Target="http://portal.3gpp.org/desktopmodules/WorkItem/WorkItemDetails.aspx?workitemId=760087" TargetMode="External" Id="R8c16bd9bf53645ec" /><Relationship Type="http://schemas.openxmlformats.org/officeDocument/2006/relationships/hyperlink" Target="https://www.3gpp.org/ftp/TSG_RAN/WG5_Test_ex-T1/TSGR5_88_Electronic/Docs/R5-203438.zip" TargetMode="External" Id="R32278a776a54430e" /><Relationship Type="http://schemas.openxmlformats.org/officeDocument/2006/relationships/hyperlink" Target="http://webapp.etsi.org/teldir/ListPersDetails.asp?PersId=50081" TargetMode="External" Id="R28ff036a20354bfa" /><Relationship Type="http://schemas.openxmlformats.org/officeDocument/2006/relationships/hyperlink" Target="https://portal.3gpp.org/ngppapp/CreateTdoc.aspx?mode=view&amp;contributionId=1150022" TargetMode="External" Id="R3711f18208514403" /><Relationship Type="http://schemas.openxmlformats.org/officeDocument/2006/relationships/hyperlink" Target="http://portal.3gpp.org/desktopmodules/Release/ReleaseDetails.aspx?releaseId=190" TargetMode="External" Id="R51edacbfde324e61" /><Relationship Type="http://schemas.openxmlformats.org/officeDocument/2006/relationships/hyperlink" Target="http://portal.3gpp.org/desktopmodules/Specifications/SpecificationDetails.aspx?specificationId=3672" TargetMode="External" Id="R414f4849f6864b14" /><Relationship Type="http://schemas.openxmlformats.org/officeDocument/2006/relationships/hyperlink" Target="http://portal.3gpp.org/desktopmodules/WorkItem/WorkItemDetails.aspx?workitemId=760087" TargetMode="External" Id="Rd7fd535ebdae4794" /><Relationship Type="http://schemas.openxmlformats.org/officeDocument/2006/relationships/hyperlink" Target="https://www.3gpp.org/ftp/TSG_RAN/WG5_Test_ex-T1/TSGR5_88_Electronic/Docs/R5-203439.zip" TargetMode="External" Id="R2263087281e5484e" /><Relationship Type="http://schemas.openxmlformats.org/officeDocument/2006/relationships/hyperlink" Target="http://webapp.etsi.org/teldir/ListPersDetails.asp?PersId=50081" TargetMode="External" Id="R25a32bc0fd934a3f" /><Relationship Type="http://schemas.openxmlformats.org/officeDocument/2006/relationships/hyperlink" Target="http://portal.3gpp.org/desktopmodules/Release/ReleaseDetails.aspx?releaseId=190" TargetMode="External" Id="R3cafe49161e54fa4" /><Relationship Type="http://schemas.openxmlformats.org/officeDocument/2006/relationships/hyperlink" Target="http://portal.3gpp.org/desktopmodules/Specifications/SpecificationDetails.aspx?specificationId=3672" TargetMode="External" Id="R2c7d584f694f4e1b" /><Relationship Type="http://schemas.openxmlformats.org/officeDocument/2006/relationships/hyperlink" Target="http://portal.3gpp.org/desktopmodules/WorkItem/WorkItemDetails.aspx?workitemId=760087" TargetMode="External" Id="R384a63d1b7b74ed2" /><Relationship Type="http://schemas.openxmlformats.org/officeDocument/2006/relationships/hyperlink" Target="https://www.3gpp.org/ftp/TSG_RAN/WG5_Test_ex-T1/TSGR5_88_Electronic/Docs/R5-203440.zip" TargetMode="External" Id="Rdd29141bc4094caf" /><Relationship Type="http://schemas.openxmlformats.org/officeDocument/2006/relationships/hyperlink" Target="http://webapp.etsi.org/teldir/ListPersDetails.asp?PersId=50081" TargetMode="External" Id="R0269f6d5e00842dc" /><Relationship Type="http://schemas.openxmlformats.org/officeDocument/2006/relationships/hyperlink" Target="http://portal.3gpp.org/desktopmodules/Release/ReleaseDetails.aspx?releaseId=190" TargetMode="External" Id="Rc8c479732d7646ea" /><Relationship Type="http://schemas.openxmlformats.org/officeDocument/2006/relationships/hyperlink" Target="http://portal.3gpp.org/desktopmodules/Specifications/SpecificationDetails.aspx?specificationId=3672" TargetMode="External" Id="R371fd9933dba407b" /><Relationship Type="http://schemas.openxmlformats.org/officeDocument/2006/relationships/hyperlink" Target="http://portal.3gpp.org/desktopmodules/WorkItem/WorkItemDetails.aspx?workitemId=760087" TargetMode="External" Id="Re122077706e14cee" /><Relationship Type="http://schemas.openxmlformats.org/officeDocument/2006/relationships/hyperlink" Target="https://www.3gpp.org/ftp/TSG_RAN/WG5_Test_ex-T1/TSGR5_88_Electronic/Docs/R5-203441.zip" TargetMode="External" Id="Rd5e7a57f966e44d5" /><Relationship Type="http://schemas.openxmlformats.org/officeDocument/2006/relationships/hyperlink" Target="http://webapp.etsi.org/teldir/ListPersDetails.asp?PersId=50081" TargetMode="External" Id="R0dcf679294184d05" /><Relationship Type="http://schemas.openxmlformats.org/officeDocument/2006/relationships/hyperlink" Target="http://portal.3gpp.org/desktopmodules/Release/ReleaseDetails.aspx?releaseId=190" TargetMode="External" Id="R7c71cc1796ba4ed1" /><Relationship Type="http://schemas.openxmlformats.org/officeDocument/2006/relationships/hyperlink" Target="http://portal.3gpp.org/desktopmodules/Specifications/SpecificationDetails.aspx?specificationId=3672" TargetMode="External" Id="Rfdf98540bd0b47c8" /><Relationship Type="http://schemas.openxmlformats.org/officeDocument/2006/relationships/hyperlink" Target="http://portal.3gpp.org/desktopmodules/WorkItem/WorkItemDetails.aspx?workitemId=760087" TargetMode="External" Id="R9ab50672b00e42fd" /><Relationship Type="http://schemas.openxmlformats.org/officeDocument/2006/relationships/hyperlink" Target="https://www.3gpp.org/ftp/TSG_RAN/WG5_Test_ex-T1/TSGR5_88_Electronic/Docs/R5-203442.zip" TargetMode="External" Id="R538c2e51357c499c" /><Relationship Type="http://schemas.openxmlformats.org/officeDocument/2006/relationships/hyperlink" Target="http://webapp.etsi.org/teldir/ListPersDetails.asp?PersId=50081" TargetMode="External" Id="R839c193bb83c46fc" /><Relationship Type="http://schemas.openxmlformats.org/officeDocument/2006/relationships/hyperlink" Target="http://portal.3gpp.org/desktopmodules/Release/ReleaseDetails.aspx?releaseId=190" TargetMode="External" Id="Rde0682fc82254dfd" /><Relationship Type="http://schemas.openxmlformats.org/officeDocument/2006/relationships/hyperlink" Target="http://portal.3gpp.org/desktopmodules/Specifications/SpecificationDetails.aspx?specificationId=3672" TargetMode="External" Id="Rcfc349e7540e4541" /><Relationship Type="http://schemas.openxmlformats.org/officeDocument/2006/relationships/hyperlink" Target="http://portal.3gpp.org/desktopmodules/WorkItem/WorkItemDetails.aspx?workitemId=760087" TargetMode="External" Id="R5d95383c94224237" /><Relationship Type="http://schemas.openxmlformats.org/officeDocument/2006/relationships/hyperlink" Target="https://www.3gpp.org/ftp/TSG_RAN/WG5_Test_ex-T1/TSGR5_88_Electronic/Docs/R5-203443.zip" TargetMode="External" Id="R26ed818d58df42e2" /><Relationship Type="http://schemas.openxmlformats.org/officeDocument/2006/relationships/hyperlink" Target="http://webapp.etsi.org/teldir/ListPersDetails.asp?PersId=50081" TargetMode="External" Id="Rf7c90707d7b840f3" /><Relationship Type="http://schemas.openxmlformats.org/officeDocument/2006/relationships/hyperlink" Target="http://portal.3gpp.org/desktopmodules/Release/ReleaseDetails.aspx?releaseId=190" TargetMode="External" Id="R948dce3a93fe4095" /><Relationship Type="http://schemas.openxmlformats.org/officeDocument/2006/relationships/hyperlink" Target="http://portal.3gpp.org/desktopmodules/Specifications/SpecificationDetails.aspx?specificationId=3672" TargetMode="External" Id="R03012aecddcf4d9f" /><Relationship Type="http://schemas.openxmlformats.org/officeDocument/2006/relationships/hyperlink" Target="http://portal.3gpp.org/desktopmodules/WorkItem/WorkItemDetails.aspx?workitemId=760087" TargetMode="External" Id="R0cc73c5bbfd94eb6" /><Relationship Type="http://schemas.openxmlformats.org/officeDocument/2006/relationships/hyperlink" Target="https://www.3gpp.org/ftp/TSG_RAN/WG5_Test_ex-T1/TSGR5_88_Electronic/Docs/R5-203444.zip" TargetMode="External" Id="R587e38f970804933" /><Relationship Type="http://schemas.openxmlformats.org/officeDocument/2006/relationships/hyperlink" Target="http://webapp.etsi.org/teldir/ListPersDetails.asp?PersId=50081" TargetMode="External" Id="Rab77e5d986414671" /><Relationship Type="http://schemas.openxmlformats.org/officeDocument/2006/relationships/hyperlink" Target="https://portal.3gpp.org/ngppapp/CreateTdoc.aspx?mode=view&amp;contributionId=1150023" TargetMode="External" Id="R6d23312536f446bb" /><Relationship Type="http://schemas.openxmlformats.org/officeDocument/2006/relationships/hyperlink" Target="http://portal.3gpp.org/desktopmodules/Release/ReleaseDetails.aspx?releaseId=190" TargetMode="External" Id="R3374361f38304a88" /><Relationship Type="http://schemas.openxmlformats.org/officeDocument/2006/relationships/hyperlink" Target="http://portal.3gpp.org/desktopmodules/Specifications/SpecificationDetails.aspx?specificationId=3672" TargetMode="External" Id="Rad977e72f9124262" /><Relationship Type="http://schemas.openxmlformats.org/officeDocument/2006/relationships/hyperlink" Target="http://portal.3gpp.org/desktopmodules/WorkItem/WorkItemDetails.aspx?workitemId=760087" TargetMode="External" Id="Rcad6ba55f7e24cd5" /><Relationship Type="http://schemas.openxmlformats.org/officeDocument/2006/relationships/hyperlink" Target="https://www.3gpp.org/ftp/TSG_RAN/WG5_Test_ex-T1/TSGR5_88_Electronic/Docs/R5-203445.zip" TargetMode="External" Id="R36bb21ae57764fb3" /><Relationship Type="http://schemas.openxmlformats.org/officeDocument/2006/relationships/hyperlink" Target="http://webapp.etsi.org/teldir/ListPersDetails.asp?PersId=50081" TargetMode="External" Id="Rb8c031f8cf98470b" /><Relationship Type="http://schemas.openxmlformats.org/officeDocument/2006/relationships/hyperlink" Target="http://portal.3gpp.org/desktopmodules/Release/ReleaseDetails.aspx?releaseId=190" TargetMode="External" Id="Ra72f3df2f8eb4fea" /><Relationship Type="http://schemas.openxmlformats.org/officeDocument/2006/relationships/hyperlink" Target="http://portal.3gpp.org/desktopmodules/Specifications/SpecificationDetails.aspx?specificationId=3672" TargetMode="External" Id="R6599fa4b26d8474f" /><Relationship Type="http://schemas.openxmlformats.org/officeDocument/2006/relationships/hyperlink" Target="http://portal.3gpp.org/desktopmodules/WorkItem/WorkItemDetails.aspx?workitemId=760087" TargetMode="External" Id="Rff7adc3841334dd0" /><Relationship Type="http://schemas.openxmlformats.org/officeDocument/2006/relationships/hyperlink" Target="https://www.3gpp.org/ftp/TSG_RAN/WG5_Test_ex-T1/TSGR5_88_Electronic/Docs/R5-203446.zip" TargetMode="External" Id="R1bda41fcb8d44817" /><Relationship Type="http://schemas.openxmlformats.org/officeDocument/2006/relationships/hyperlink" Target="http://webapp.etsi.org/teldir/ListPersDetails.asp?PersId=76116" TargetMode="External" Id="Reaf9305d542d4704" /><Relationship Type="http://schemas.openxmlformats.org/officeDocument/2006/relationships/hyperlink" Target="http://portal.3gpp.org/desktopmodules/Release/ReleaseDetails.aspx?releaseId=191" TargetMode="External" Id="Ra8f468492996482e" /><Relationship Type="http://schemas.openxmlformats.org/officeDocument/2006/relationships/hyperlink" Target="http://portal.3gpp.org/desktopmodules/Specifications/SpecificationDetails.aspx?specificationId=3384" TargetMode="External" Id="R7905ecb8cde444dc" /><Relationship Type="http://schemas.openxmlformats.org/officeDocument/2006/relationships/hyperlink" Target="http://portal.3gpp.org/desktopmodules/WorkItem/WorkItemDetails.aspx?workitemId=860099" TargetMode="External" Id="R64728975b0e542ab" /><Relationship Type="http://schemas.openxmlformats.org/officeDocument/2006/relationships/hyperlink" Target="https://www.3gpp.org/ftp/TSG_RAN/WG5_Test_ex-T1/TSGR5_88_Electronic/Docs/R5-203447.zip" TargetMode="External" Id="R6bd1d5d7d6914619" /><Relationship Type="http://schemas.openxmlformats.org/officeDocument/2006/relationships/hyperlink" Target="http://webapp.etsi.org/teldir/ListPersDetails.asp?PersId=50081" TargetMode="External" Id="Rea105be021e14f1e" /><Relationship Type="http://schemas.openxmlformats.org/officeDocument/2006/relationships/hyperlink" Target="http://portal.3gpp.org/desktopmodules/Release/ReleaseDetails.aspx?releaseId=190" TargetMode="External" Id="Rca1e4d5c31ef44a7" /><Relationship Type="http://schemas.openxmlformats.org/officeDocument/2006/relationships/hyperlink" Target="http://portal.3gpp.org/desktopmodules/Specifications/SpecificationDetails.aspx?specificationId=3672" TargetMode="External" Id="Rdfc510fbe32e47af" /><Relationship Type="http://schemas.openxmlformats.org/officeDocument/2006/relationships/hyperlink" Target="http://portal.3gpp.org/desktopmodules/WorkItem/WorkItemDetails.aspx?workitemId=760087" TargetMode="External" Id="R1d11b6d6d29747a2" /><Relationship Type="http://schemas.openxmlformats.org/officeDocument/2006/relationships/hyperlink" Target="https://www.3gpp.org/ftp/TSG_RAN/WG5_Test_ex-T1/TSGR5_88_Electronic/Docs/R5-203448.zip" TargetMode="External" Id="R2be7e8a8875145bc" /><Relationship Type="http://schemas.openxmlformats.org/officeDocument/2006/relationships/hyperlink" Target="http://webapp.etsi.org/teldir/ListPersDetails.asp?PersId=50081" TargetMode="External" Id="R87834aaa7eb24d12" /><Relationship Type="http://schemas.openxmlformats.org/officeDocument/2006/relationships/hyperlink" Target="http://portal.3gpp.org/desktopmodules/Release/ReleaseDetails.aspx?releaseId=190" TargetMode="External" Id="R4dddcebdcde74814" /><Relationship Type="http://schemas.openxmlformats.org/officeDocument/2006/relationships/hyperlink" Target="http://portal.3gpp.org/desktopmodules/Specifications/SpecificationDetails.aspx?specificationId=3672" TargetMode="External" Id="Rfdba385486a74acb" /><Relationship Type="http://schemas.openxmlformats.org/officeDocument/2006/relationships/hyperlink" Target="http://portal.3gpp.org/desktopmodules/WorkItem/WorkItemDetails.aspx?workitemId=760087" TargetMode="External" Id="R21ba9aab5dc840d0" /><Relationship Type="http://schemas.openxmlformats.org/officeDocument/2006/relationships/hyperlink" Target="https://www.3gpp.org/ftp/TSG_RAN/WG5_Test_ex-T1/TSGR5_88_Electronic/Docs/R5-203449.zip" TargetMode="External" Id="R26ef05053da64ebf" /><Relationship Type="http://schemas.openxmlformats.org/officeDocument/2006/relationships/hyperlink" Target="http://webapp.etsi.org/teldir/ListPersDetails.asp?PersId=76116" TargetMode="External" Id="R2f9c1736685d4408" /><Relationship Type="http://schemas.openxmlformats.org/officeDocument/2006/relationships/hyperlink" Target="http://portal.3gpp.org/desktopmodules/Release/ReleaseDetails.aspx?releaseId=191" TargetMode="External" Id="R85a11ffcd7ad4a19" /><Relationship Type="http://schemas.openxmlformats.org/officeDocument/2006/relationships/hyperlink" Target="http://portal.3gpp.org/desktopmodules/Specifications/SpecificationDetails.aspx?specificationId=3384" TargetMode="External" Id="R486bd73e04ee4203" /><Relationship Type="http://schemas.openxmlformats.org/officeDocument/2006/relationships/hyperlink" Target="http://portal.3gpp.org/desktopmodules/WorkItem/WorkItemDetails.aspx?workitemId=860099" TargetMode="External" Id="Reea0157462cd4314" /><Relationship Type="http://schemas.openxmlformats.org/officeDocument/2006/relationships/hyperlink" Target="https://www.3gpp.org/ftp/TSG_RAN/WG5_Test_ex-T1/TSGR5_88_Electronic/Docs/R5-203450.zip" TargetMode="External" Id="R33253777433d49eb" /><Relationship Type="http://schemas.openxmlformats.org/officeDocument/2006/relationships/hyperlink" Target="http://webapp.etsi.org/teldir/ListPersDetails.asp?PersId=76116" TargetMode="External" Id="R7b38ff2bf03f43e3" /><Relationship Type="http://schemas.openxmlformats.org/officeDocument/2006/relationships/hyperlink" Target="http://portal.3gpp.org/desktopmodules/Release/ReleaseDetails.aspx?releaseId=191" TargetMode="External" Id="R5f8238eceee84fa8" /><Relationship Type="http://schemas.openxmlformats.org/officeDocument/2006/relationships/hyperlink" Target="http://portal.3gpp.org/desktopmodules/Specifications/SpecificationDetails.aspx?specificationId=3384" TargetMode="External" Id="Rb4cdf5179a2c4392" /><Relationship Type="http://schemas.openxmlformats.org/officeDocument/2006/relationships/hyperlink" Target="http://portal.3gpp.org/desktopmodules/WorkItem/WorkItemDetails.aspx?workitemId=860099" TargetMode="External" Id="Rf9f32b213d454190" /><Relationship Type="http://schemas.openxmlformats.org/officeDocument/2006/relationships/hyperlink" Target="https://www.3gpp.org/ftp/TSG_RAN/WG5_Test_ex-T1/TSGR5_88_Electronic/Docs/R5-203451.zip" TargetMode="External" Id="R568a0c968d4d467d" /><Relationship Type="http://schemas.openxmlformats.org/officeDocument/2006/relationships/hyperlink" Target="http://webapp.etsi.org/teldir/ListPersDetails.asp?PersId=76116" TargetMode="External" Id="R79841c65c6a64b37" /><Relationship Type="http://schemas.openxmlformats.org/officeDocument/2006/relationships/hyperlink" Target="http://portal.3gpp.org/desktopmodules/Release/ReleaseDetails.aspx?releaseId=191" TargetMode="External" Id="Rdbda26e771aa42c1" /><Relationship Type="http://schemas.openxmlformats.org/officeDocument/2006/relationships/hyperlink" Target="http://portal.3gpp.org/desktopmodules/Specifications/SpecificationDetails.aspx?specificationId=3384" TargetMode="External" Id="R40bcb217c5084963" /><Relationship Type="http://schemas.openxmlformats.org/officeDocument/2006/relationships/hyperlink" Target="http://portal.3gpp.org/desktopmodules/WorkItem/WorkItemDetails.aspx?workitemId=860099" TargetMode="External" Id="R4b4be0e5d51d4160" /><Relationship Type="http://schemas.openxmlformats.org/officeDocument/2006/relationships/hyperlink" Target="https://www.3gpp.org/ftp/TSG_RAN/WG5_Test_ex-T1/TSGR5_88_Electronic/Docs/R5-203452.zip" TargetMode="External" Id="R605fc25b9f6b4003" /><Relationship Type="http://schemas.openxmlformats.org/officeDocument/2006/relationships/hyperlink" Target="http://webapp.etsi.org/teldir/ListPersDetails.asp?PersId=50081" TargetMode="External" Id="R1d6b25ad0acf4b7f" /><Relationship Type="http://schemas.openxmlformats.org/officeDocument/2006/relationships/hyperlink" Target="http://portal.3gpp.org/desktopmodules/Release/ReleaseDetails.aspx?releaseId=190" TargetMode="External" Id="R0860bb7790e24aa3" /><Relationship Type="http://schemas.openxmlformats.org/officeDocument/2006/relationships/hyperlink" Target="http://portal.3gpp.org/desktopmodules/Specifications/SpecificationDetails.aspx?specificationId=3672" TargetMode="External" Id="Rfdccdb848bec4730" /><Relationship Type="http://schemas.openxmlformats.org/officeDocument/2006/relationships/hyperlink" Target="http://portal.3gpp.org/desktopmodules/WorkItem/WorkItemDetails.aspx?workitemId=760087" TargetMode="External" Id="Rf25c87297c16439c" /><Relationship Type="http://schemas.openxmlformats.org/officeDocument/2006/relationships/hyperlink" Target="https://www.3gpp.org/ftp/TSG_RAN/WG5_Test_ex-T1/TSGR5_88_Electronic/Docs/R5-203453.zip" TargetMode="External" Id="R934546b153e14f99" /><Relationship Type="http://schemas.openxmlformats.org/officeDocument/2006/relationships/hyperlink" Target="http://webapp.etsi.org/teldir/ListPersDetails.asp?PersId=50081" TargetMode="External" Id="R6961b0665e1744bd" /><Relationship Type="http://schemas.openxmlformats.org/officeDocument/2006/relationships/hyperlink" Target="http://portal.3gpp.org/desktopmodules/Release/ReleaseDetails.aspx?releaseId=190" TargetMode="External" Id="R74643d673c1b420e" /><Relationship Type="http://schemas.openxmlformats.org/officeDocument/2006/relationships/hyperlink" Target="http://portal.3gpp.org/desktopmodules/Specifications/SpecificationDetails.aspx?specificationId=3672" TargetMode="External" Id="R6c1a67ff51eb4215" /><Relationship Type="http://schemas.openxmlformats.org/officeDocument/2006/relationships/hyperlink" Target="http://portal.3gpp.org/desktopmodules/WorkItem/WorkItemDetails.aspx?workitemId=760087" TargetMode="External" Id="R3b8771c862714a17" /><Relationship Type="http://schemas.openxmlformats.org/officeDocument/2006/relationships/hyperlink" Target="https://www.3gpp.org/ftp/TSG_RAN/WG5_Test_ex-T1/TSGR5_88_Electronic/Docs/R5-203454.zip" TargetMode="External" Id="Rb8300b559e6c4fea" /><Relationship Type="http://schemas.openxmlformats.org/officeDocument/2006/relationships/hyperlink" Target="http://webapp.etsi.org/teldir/ListPersDetails.asp?PersId=50081" TargetMode="External" Id="R926242deb8e94115" /><Relationship Type="http://schemas.openxmlformats.org/officeDocument/2006/relationships/hyperlink" Target="http://portal.3gpp.org/desktopmodules/Release/ReleaseDetails.aspx?releaseId=190" TargetMode="External" Id="Rd723d49afc944c49" /><Relationship Type="http://schemas.openxmlformats.org/officeDocument/2006/relationships/hyperlink" Target="http://portal.3gpp.org/desktopmodules/Specifications/SpecificationDetails.aspx?specificationId=3672" TargetMode="External" Id="R71e4dad890134e55" /><Relationship Type="http://schemas.openxmlformats.org/officeDocument/2006/relationships/hyperlink" Target="http://portal.3gpp.org/desktopmodules/WorkItem/WorkItemDetails.aspx?workitemId=760087" TargetMode="External" Id="Raf719e2b1de942e2" /><Relationship Type="http://schemas.openxmlformats.org/officeDocument/2006/relationships/hyperlink" Target="https://www.3gpp.org/ftp/TSG_RAN/WG5_Test_ex-T1/TSGR5_88_Electronic/Docs/R5-203455.zip" TargetMode="External" Id="R0222e20211744a50" /><Relationship Type="http://schemas.openxmlformats.org/officeDocument/2006/relationships/hyperlink" Target="http://webapp.etsi.org/teldir/ListPersDetails.asp?PersId=50081" TargetMode="External" Id="Rdf945ff08ef6410e" /><Relationship Type="http://schemas.openxmlformats.org/officeDocument/2006/relationships/hyperlink" Target="http://portal.3gpp.org/desktopmodules/Release/ReleaseDetails.aspx?releaseId=191" TargetMode="External" Id="Rb3c87b3c157f4253" /><Relationship Type="http://schemas.openxmlformats.org/officeDocument/2006/relationships/hyperlink" Target="http://portal.3gpp.org/desktopmodules/Specifications/SpecificationDetails.aspx?specificationId=3384" TargetMode="External" Id="R68cb8f957a724da4" /><Relationship Type="http://schemas.openxmlformats.org/officeDocument/2006/relationships/hyperlink" Target="http://portal.3gpp.org/desktopmodules/WorkItem/WorkItemDetails.aspx?workitemId=760087" TargetMode="External" Id="Rbcbcda0e65344915" /><Relationship Type="http://schemas.openxmlformats.org/officeDocument/2006/relationships/hyperlink" Target="https://www.3gpp.org/ftp/TSG_RAN/WG5_Test_ex-T1/TSGR5_88_Electronic/Docs/R5-203456.zip" TargetMode="External" Id="Rc6faae3f96514d45" /><Relationship Type="http://schemas.openxmlformats.org/officeDocument/2006/relationships/hyperlink" Target="http://webapp.etsi.org/teldir/ListPersDetails.asp?PersId=50081" TargetMode="External" Id="R63bc8ed7e0ef4f4a" /><Relationship Type="http://schemas.openxmlformats.org/officeDocument/2006/relationships/hyperlink" Target="http://portal.3gpp.org/desktopmodules/Release/ReleaseDetails.aspx?releaseId=191" TargetMode="External" Id="R64063c5107e24405" /><Relationship Type="http://schemas.openxmlformats.org/officeDocument/2006/relationships/hyperlink" Target="http://portal.3gpp.org/desktopmodules/Specifications/SpecificationDetails.aspx?specificationId=3384" TargetMode="External" Id="R803c5c7a6c004c28" /><Relationship Type="http://schemas.openxmlformats.org/officeDocument/2006/relationships/hyperlink" Target="http://portal.3gpp.org/desktopmodules/WorkItem/WorkItemDetails.aspx?workitemId=760087" TargetMode="External" Id="R855f8af5b1fb416b" /><Relationship Type="http://schemas.openxmlformats.org/officeDocument/2006/relationships/hyperlink" Target="https://www.3gpp.org/ftp/TSG_RAN/WG5_Test_ex-T1/TSGR5_88_Electronic/Docs/R5-203457.zip" TargetMode="External" Id="R14cf8b0687984786" /><Relationship Type="http://schemas.openxmlformats.org/officeDocument/2006/relationships/hyperlink" Target="http://webapp.etsi.org/teldir/ListPersDetails.asp?PersId=50081" TargetMode="External" Id="Ra1b75cc604aa4c28" /><Relationship Type="http://schemas.openxmlformats.org/officeDocument/2006/relationships/hyperlink" Target="http://portal.3gpp.org/desktopmodules/Release/ReleaseDetails.aspx?releaseId=191" TargetMode="External" Id="R8d9fd89c79234280" /><Relationship Type="http://schemas.openxmlformats.org/officeDocument/2006/relationships/hyperlink" Target="http://portal.3gpp.org/desktopmodules/Specifications/SpecificationDetails.aspx?specificationId=3392" TargetMode="External" Id="Rc7acfa7e932948f6" /><Relationship Type="http://schemas.openxmlformats.org/officeDocument/2006/relationships/hyperlink" Target="http://portal.3gpp.org/desktopmodules/WorkItem/WorkItemDetails.aspx?workitemId=760087" TargetMode="External" Id="R6f97fb151fbc4fa2" /><Relationship Type="http://schemas.openxmlformats.org/officeDocument/2006/relationships/hyperlink" Target="https://www.3gpp.org/ftp/TSG_RAN/WG5_Test_ex-T1/TSGR5_88_Electronic/Docs/R5-203458.zip" TargetMode="External" Id="R22d5bd53e2af42dc" /><Relationship Type="http://schemas.openxmlformats.org/officeDocument/2006/relationships/hyperlink" Target="http://webapp.etsi.org/teldir/ListPersDetails.asp?PersId=50081" TargetMode="External" Id="R3089df0d66b64c78" /><Relationship Type="http://schemas.openxmlformats.org/officeDocument/2006/relationships/hyperlink" Target="http://portal.3gpp.org/desktopmodules/Release/ReleaseDetails.aspx?releaseId=190" TargetMode="External" Id="R7cd8a53d4b0749c4" /><Relationship Type="http://schemas.openxmlformats.org/officeDocument/2006/relationships/hyperlink" Target="http://portal.3gpp.org/desktopmodules/Specifications/SpecificationDetails.aspx?specificationId=2373" TargetMode="External" Id="R75a0cff8fea04874" /><Relationship Type="http://schemas.openxmlformats.org/officeDocument/2006/relationships/hyperlink" Target="http://portal.3gpp.org/desktopmodules/WorkItem/WorkItemDetails.aspx?workitemId=400025" TargetMode="External" Id="Rcf1232baef054c49" /><Relationship Type="http://schemas.openxmlformats.org/officeDocument/2006/relationships/hyperlink" Target="https://www.3gpp.org/ftp/TSG_RAN/WG5_Test_ex-T1/TSGR5_88_Electronic/Docs/R5-203459.zip" TargetMode="External" Id="R874a00d3e9984067" /><Relationship Type="http://schemas.openxmlformats.org/officeDocument/2006/relationships/hyperlink" Target="http://webapp.etsi.org/teldir/ListPersDetails.asp?PersId=50081" TargetMode="External" Id="Rc485e0c5fb2b4c99" /><Relationship Type="http://schemas.openxmlformats.org/officeDocument/2006/relationships/hyperlink" Target="https://www.3gpp.org/ftp/TSG_RAN/WG5_Test_ex-T1/TSGR5_88_Electronic/Docs/R5-203460.zip" TargetMode="External" Id="Re3c442b27f1e43da" /><Relationship Type="http://schemas.openxmlformats.org/officeDocument/2006/relationships/hyperlink" Target="http://webapp.etsi.org/teldir/ListPersDetails.asp?PersId=50081" TargetMode="External" Id="Rc640ddc4db6f45a7" /><Relationship Type="http://schemas.openxmlformats.org/officeDocument/2006/relationships/hyperlink" Target="https://www.3gpp.org/ftp/TSG_RAN/WG5_Test_ex-T1/TSGR5_88_Electronic/Docs/R5-203461.zip" TargetMode="External" Id="Ra69aebc991f5414c" /><Relationship Type="http://schemas.openxmlformats.org/officeDocument/2006/relationships/hyperlink" Target="http://webapp.etsi.org/teldir/ListPersDetails.asp?PersId=81433" TargetMode="External" Id="R4d7a0b8f2a9940cb" /><Relationship Type="http://schemas.openxmlformats.org/officeDocument/2006/relationships/hyperlink" Target="http://portal.3gpp.org/desktopmodules/Release/ReleaseDetails.aspx?releaseId=190" TargetMode="External" Id="Rb6be697c5c294f4c" /><Relationship Type="http://schemas.openxmlformats.org/officeDocument/2006/relationships/hyperlink" Target="http://portal.3gpp.org/desktopmodules/Specifications/SpecificationDetails.aspx?specificationId=3672" TargetMode="External" Id="R82f2e7179bdf4bc2" /><Relationship Type="http://schemas.openxmlformats.org/officeDocument/2006/relationships/hyperlink" Target="http://portal.3gpp.org/desktopmodules/WorkItem/WorkItemDetails.aspx?workitemId=760087" TargetMode="External" Id="R01aca62c1129476c" /><Relationship Type="http://schemas.openxmlformats.org/officeDocument/2006/relationships/hyperlink" Target="https://www.3gpp.org/ftp/TSG_RAN/WG5_Test_ex-T1/TSGR5_88_Electronic/Docs/R5-203462.zip" TargetMode="External" Id="R6c98df617ce54b07" /><Relationship Type="http://schemas.openxmlformats.org/officeDocument/2006/relationships/hyperlink" Target="http://webapp.etsi.org/teldir/ListPersDetails.asp?PersId=81433" TargetMode="External" Id="Raab86a7dc79c4f33" /><Relationship Type="http://schemas.openxmlformats.org/officeDocument/2006/relationships/hyperlink" Target="http://portal.3gpp.org/desktopmodules/Release/ReleaseDetails.aspx?releaseId=190" TargetMode="External" Id="R356a73f2df164866" /><Relationship Type="http://schemas.openxmlformats.org/officeDocument/2006/relationships/hyperlink" Target="http://portal.3gpp.org/desktopmodules/Specifications/SpecificationDetails.aspx?specificationId=3672" TargetMode="External" Id="Rd03e7bcb457141f5" /><Relationship Type="http://schemas.openxmlformats.org/officeDocument/2006/relationships/hyperlink" Target="http://portal.3gpp.org/desktopmodules/WorkItem/WorkItemDetails.aspx?workitemId=760087" TargetMode="External" Id="R53828250d0bb4605" /><Relationship Type="http://schemas.openxmlformats.org/officeDocument/2006/relationships/hyperlink" Target="https://www.3gpp.org/ftp/TSG_RAN/WG5_Test_ex-T1/TSGR5_88_Electronic/Docs/R5-203463.zip" TargetMode="External" Id="R72e4151948eb410e" /><Relationship Type="http://schemas.openxmlformats.org/officeDocument/2006/relationships/hyperlink" Target="http://webapp.etsi.org/teldir/ListPersDetails.asp?PersId=77331" TargetMode="External" Id="R99c48b77e2a24a26" /><Relationship Type="http://schemas.openxmlformats.org/officeDocument/2006/relationships/hyperlink" Target="http://portal.3gpp.org/desktopmodules/Release/ReleaseDetails.aspx?releaseId=191" TargetMode="External" Id="Ra77b83780b1d4f5c" /><Relationship Type="http://schemas.openxmlformats.org/officeDocument/2006/relationships/hyperlink" Target="http://portal.3gpp.org/desktopmodules/Specifications/SpecificationDetails.aspx?specificationId=3392" TargetMode="External" Id="R36f01b1730214691" /><Relationship Type="http://schemas.openxmlformats.org/officeDocument/2006/relationships/hyperlink" Target="http://portal.3gpp.org/desktopmodules/WorkItem/WorkItemDetails.aspx?workitemId=760087" TargetMode="External" Id="R01dd43c7a3f54f31" /><Relationship Type="http://schemas.openxmlformats.org/officeDocument/2006/relationships/hyperlink" Target="https://www.3gpp.org/ftp/TSG_RAN/WG5_Test_ex-T1/TSGR5_88_Electronic/Docs/R5-203464.zip" TargetMode="External" Id="R76f3801aada94560" /><Relationship Type="http://schemas.openxmlformats.org/officeDocument/2006/relationships/hyperlink" Target="http://webapp.etsi.org/teldir/ListPersDetails.asp?PersId=77331" TargetMode="External" Id="Rf006510a520b4290" /><Relationship Type="http://schemas.openxmlformats.org/officeDocument/2006/relationships/hyperlink" Target="https://portal.3gpp.org/ngppapp/CreateTdoc.aspx?mode=view&amp;contributionId=1149982" TargetMode="External" Id="R9679872e9327406d" /><Relationship Type="http://schemas.openxmlformats.org/officeDocument/2006/relationships/hyperlink" Target="http://portal.3gpp.org/desktopmodules/Release/ReleaseDetails.aspx?releaseId=191" TargetMode="External" Id="R5919b2ec9a0c4b4b" /><Relationship Type="http://schemas.openxmlformats.org/officeDocument/2006/relationships/hyperlink" Target="http://portal.3gpp.org/desktopmodules/Specifications/SpecificationDetails.aspx?specificationId=3378" TargetMode="External" Id="R058d91a6660349b0" /><Relationship Type="http://schemas.openxmlformats.org/officeDocument/2006/relationships/hyperlink" Target="http://portal.3gpp.org/desktopmodules/WorkItem/WorkItemDetails.aspx?workitemId=760087" TargetMode="External" Id="R565780f8dbf64641" /><Relationship Type="http://schemas.openxmlformats.org/officeDocument/2006/relationships/hyperlink" Target="https://www.3gpp.org/ftp/TSG_RAN/WG5_Test_ex-T1/TSGR5_88_Electronic/Docs/R5-203465.zip" TargetMode="External" Id="Ree29c176b629406f" /><Relationship Type="http://schemas.openxmlformats.org/officeDocument/2006/relationships/hyperlink" Target="http://webapp.etsi.org/teldir/ListPersDetails.asp?PersId=50266" TargetMode="External" Id="R66b65b0339bb46e6" /><Relationship Type="http://schemas.openxmlformats.org/officeDocument/2006/relationships/hyperlink" Target="https://portal.3gpp.org/ngppapp/CreateTdoc.aspx?mode=view&amp;contributionId=1149894" TargetMode="External" Id="R2b33761f1a4048b0" /><Relationship Type="http://schemas.openxmlformats.org/officeDocument/2006/relationships/hyperlink" Target="http://portal.3gpp.org/desktopmodules/Release/ReleaseDetails.aspx?releaseId=191" TargetMode="External" Id="R14e3f952ceb74075" /><Relationship Type="http://schemas.openxmlformats.org/officeDocument/2006/relationships/hyperlink" Target="https://www.3gpp.org/ftp/TSG_RAN/WG5_Test_ex-T1/TSGR5_88_Electronic/Docs/R5-203466.zip" TargetMode="External" Id="R2566774fcec14859" /><Relationship Type="http://schemas.openxmlformats.org/officeDocument/2006/relationships/hyperlink" Target="http://webapp.etsi.org/teldir/ListPersDetails.asp?PersId=50266" TargetMode="External" Id="Rb34269e08d344df4" /><Relationship Type="http://schemas.openxmlformats.org/officeDocument/2006/relationships/hyperlink" Target="http://portal.3gpp.org/desktopmodules/WorkItem/WorkItemDetails.aspx?workitemId=880071" TargetMode="External" Id="R43d44bbc5370481f" /><Relationship Type="http://schemas.openxmlformats.org/officeDocument/2006/relationships/hyperlink" Target="https://www.3gpp.org/ftp/TSG_RAN/WG5_Test_ex-T1/TSGR5_88_Electronic/Docs/R5-203467.zip" TargetMode="External" Id="Ra602cff3d9924dfa" /><Relationship Type="http://schemas.openxmlformats.org/officeDocument/2006/relationships/hyperlink" Target="http://webapp.etsi.org/teldir/ListPersDetails.asp?PersId=76116" TargetMode="External" Id="Refed9e457e0e47a1" /><Relationship Type="http://schemas.openxmlformats.org/officeDocument/2006/relationships/hyperlink" Target="http://portal.3gpp.org/desktopmodules/Release/ReleaseDetails.aspx?releaseId=191" TargetMode="External" Id="R6d89d4633b434b55" /><Relationship Type="http://schemas.openxmlformats.org/officeDocument/2006/relationships/hyperlink" Target="http://portal.3gpp.org/desktopmodules/Specifications/SpecificationDetails.aspx?specificationId=3384" TargetMode="External" Id="R38f632674ed64734" /><Relationship Type="http://schemas.openxmlformats.org/officeDocument/2006/relationships/hyperlink" Target="http://portal.3gpp.org/desktopmodules/WorkItem/WorkItemDetails.aspx?workitemId=860099" TargetMode="External" Id="R8bf374193dd544bd" /><Relationship Type="http://schemas.openxmlformats.org/officeDocument/2006/relationships/hyperlink" Target="https://www.3gpp.org/ftp/TSG_RAN/WG5_Test_ex-T1/TSGR5_88_Electronic/Docs/R5-203468.zip" TargetMode="External" Id="R0e80d803337343da" /><Relationship Type="http://schemas.openxmlformats.org/officeDocument/2006/relationships/hyperlink" Target="http://webapp.etsi.org/teldir/ListPersDetails.asp?PersId=50266" TargetMode="External" Id="R4e111b594bdf438e" /><Relationship Type="http://schemas.openxmlformats.org/officeDocument/2006/relationships/hyperlink" Target="http://portal.3gpp.org/desktopmodules/WorkItem/WorkItemDetails.aspx?workitemId=880071" TargetMode="External" Id="R4d29ff0628b74333" /><Relationship Type="http://schemas.openxmlformats.org/officeDocument/2006/relationships/hyperlink" Target="http://webapp.etsi.org/teldir/ListPersDetails.asp?PersId=50266" TargetMode="External" Id="R376afa66b8714fb1" /><Relationship Type="http://schemas.openxmlformats.org/officeDocument/2006/relationships/hyperlink" Target="http://portal.3gpp.org/desktopmodules/WorkItem/WorkItemDetails.aspx?workitemId=880071" TargetMode="External" Id="R29fcbcdbe40f4b2b" /><Relationship Type="http://schemas.openxmlformats.org/officeDocument/2006/relationships/hyperlink" Target="https://www.3gpp.org/ftp/TSG_RAN/WG5_Test_ex-T1/TSGR5_88_Electronic/Docs/R5-203470.zip" TargetMode="External" Id="R221c57b5a9004723" /><Relationship Type="http://schemas.openxmlformats.org/officeDocument/2006/relationships/hyperlink" Target="http://webapp.etsi.org/teldir/ListPersDetails.asp?PersId=76116" TargetMode="External" Id="Rf1511b64626c4e2c" /><Relationship Type="http://schemas.openxmlformats.org/officeDocument/2006/relationships/hyperlink" Target="http://portal.3gpp.org/desktopmodules/Release/ReleaseDetails.aspx?releaseId=191" TargetMode="External" Id="R656fce6eb9ba46df" /><Relationship Type="http://schemas.openxmlformats.org/officeDocument/2006/relationships/hyperlink" Target="http://portal.3gpp.org/desktopmodules/Specifications/SpecificationDetails.aspx?specificationId=3384" TargetMode="External" Id="R2d45861ec5b64a3f" /><Relationship Type="http://schemas.openxmlformats.org/officeDocument/2006/relationships/hyperlink" Target="http://portal.3gpp.org/desktopmodules/WorkItem/WorkItemDetails.aspx?workitemId=860099" TargetMode="External" Id="Rd588ad188ad641c8" /><Relationship Type="http://schemas.openxmlformats.org/officeDocument/2006/relationships/hyperlink" Target="https://www.3gpp.org/ftp/TSG_RAN/WG5_Test_ex-T1/TSGR5_88_Electronic/Docs/R5-203471.zip" TargetMode="External" Id="Rfea779edc213440f" /><Relationship Type="http://schemas.openxmlformats.org/officeDocument/2006/relationships/hyperlink" Target="http://webapp.etsi.org/teldir/ListPersDetails.asp?PersId=76116" TargetMode="External" Id="Rb7043d72f5564fb6" /><Relationship Type="http://schemas.openxmlformats.org/officeDocument/2006/relationships/hyperlink" Target="http://portal.3gpp.org/desktopmodules/Release/ReleaseDetails.aspx?releaseId=191" TargetMode="External" Id="Rbce3c180c13a4311" /><Relationship Type="http://schemas.openxmlformats.org/officeDocument/2006/relationships/hyperlink" Target="http://portal.3gpp.org/desktopmodules/Specifications/SpecificationDetails.aspx?specificationId=3384" TargetMode="External" Id="Rb7756739359948cc" /><Relationship Type="http://schemas.openxmlformats.org/officeDocument/2006/relationships/hyperlink" Target="http://portal.3gpp.org/desktopmodules/WorkItem/WorkItemDetails.aspx?workitemId=860099" TargetMode="External" Id="Ra4d921912f1b4eef" /><Relationship Type="http://schemas.openxmlformats.org/officeDocument/2006/relationships/hyperlink" Target="https://www.3gpp.org/ftp/TSG_RAN/WG5_Test_ex-T1/TSGR5_88_Electronic/Docs/R5-203472.zip" TargetMode="External" Id="Rd224929af5ec4fbd" /><Relationship Type="http://schemas.openxmlformats.org/officeDocument/2006/relationships/hyperlink" Target="http://webapp.etsi.org/teldir/ListPersDetails.asp?PersId=76116" TargetMode="External" Id="R11beea7cbf014699" /><Relationship Type="http://schemas.openxmlformats.org/officeDocument/2006/relationships/hyperlink" Target="http://portal.3gpp.org/desktopmodules/Release/ReleaseDetails.aspx?releaseId=191" TargetMode="External" Id="R0401bd6932bb4770" /><Relationship Type="http://schemas.openxmlformats.org/officeDocument/2006/relationships/hyperlink" Target="http://portal.3gpp.org/desktopmodules/Specifications/SpecificationDetails.aspx?specificationId=3384" TargetMode="External" Id="R5a11a4a9d062489e" /><Relationship Type="http://schemas.openxmlformats.org/officeDocument/2006/relationships/hyperlink" Target="http://portal.3gpp.org/desktopmodules/WorkItem/WorkItemDetails.aspx?workitemId=860099" TargetMode="External" Id="R40b9130d6eb74419" /><Relationship Type="http://schemas.openxmlformats.org/officeDocument/2006/relationships/hyperlink" Target="https://www.3gpp.org/ftp/TSG_RAN/WG5_Test_ex-T1/TSGR5_88_Electronic/Docs/R5-203473.zip" TargetMode="External" Id="Rc03b14af2bbb4d56" /><Relationship Type="http://schemas.openxmlformats.org/officeDocument/2006/relationships/hyperlink" Target="http://webapp.etsi.org/teldir/ListPersDetails.asp?PersId=81538" TargetMode="External" Id="R759c834d29e94ef0" /><Relationship Type="http://schemas.openxmlformats.org/officeDocument/2006/relationships/hyperlink" Target="https://portal.3gpp.org/ngppapp/CreateTdoc.aspx?mode=view&amp;contributionId=1150042" TargetMode="External" Id="R72f845fcc22d4383" /><Relationship Type="http://schemas.openxmlformats.org/officeDocument/2006/relationships/hyperlink" Target="http://portal.3gpp.org/desktopmodules/Release/ReleaseDetails.aspx?releaseId=191" TargetMode="External" Id="R674f4ae35da64a78" /><Relationship Type="http://schemas.openxmlformats.org/officeDocument/2006/relationships/hyperlink" Target="http://portal.3gpp.org/desktopmodules/Specifications/SpecificationDetails.aspx?specificationId=2472" TargetMode="External" Id="Rd8e9c4d589bd4e84" /><Relationship Type="http://schemas.openxmlformats.org/officeDocument/2006/relationships/hyperlink" Target="http://portal.3gpp.org/desktopmodules/WorkItem/WorkItemDetails.aspx?workitemId=860032" TargetMode="External" Id="R9ac24ac7de644e60" /><Relationship Type="http://schemas.openxmlformats.org/officeDocument/2006/relationships/hyperlink" Target="https://www.3gpp.org/ftp/TSG_RAN/WG5_Test_ex-T1/TSGR5_88_Electronic/Docs/R5-203474.zip" TargetMode="External" Id="R223db93efddf4e7d" /><Relationship Type="http://schemas.openxmlformats.org/officeDocument/2006/relationships/hyperlink" Target="http://webapp.etsi.org/teldir/ListPersDetails.asp?PersId=81538" TargetMode="External" Id="R33f23798961e42be" /><Relationship Type="http://schemas.openxmlformats.org/officeDocument/2006/relationships/hyperlink" Target="https://portal.3gpp.org/ngppapp/CreateTdoc.aspx?mode=view&amp;contributionId=1150043" TargetMode="External" Id="Rb3cc17c0cb0b4b29" /><Relationship Type="http://schemas.openxmlformats.org/officeDocument/2006/relationships/hyperlink" Target="http://portal.3gpp.org/desktopmodules/Release/ReleaseDetails.aspx?releaseId=191" TargetMode="External" Id="R4d327c3325294bcc" /><Relationship Type="http://schemas.openxmlformats.org/officeDocument/2006/relationships/hyperlink" Target="http://portal.3gpp.org/desktopmodules/Specifications/SpecificationDetails.aspx?specificationId=2472" TargetMode="External" Id="R5340800493eb438f" /><Relationship Type="http://schemas.openxmlformats.org/officeDocument/2006/relationships/hyperlink" Target="http://portal.3gpp.org/desktopmodules/WorkItem/WorkItemDetails.aspx?workitemId=860032" TargetMode="External" Id="R1f7f300b60b54e17" /><Relationship Type="http://schemas.openxmlformats.org/officeDocument/2006/relationships/hyperlink" Target="https://www.3gpp.org/ftp/TSG_RAN/WG5_Test_ex-T1/TSGR5_88_Electronic/Docs/R5-203475.zip" TargetMode="External" Id="R26231183968549ad" /><Relationship Type="http://schemas.openxmlformats.org/officeDocument/2006/relationships/hyperlink" Target="http://webapp.etsi.org/teldir/ListPersDetails.asp?PersId=68613" TargetMode="External" Id="R829f1d3750ac4031" /><Relationship Type="http://schemas.openxmlformats.org/officeDocument/2006/relationships/hyperlink" Target="https://portal.3gpp.org/ngppapp/CreateTdoc.aspx?mode=view&amp;contributionId=1150013" TargetMode="External" Id="R1530e972f74846e0" /><Relationship Type="http://schemas.openxmlformats.org/officeDocument/2006/relationships/hyperlink" Target="http://portal.3gpp.org/desktopmodules/Release/ReleaseDetails.aspx?releaseId=191" TargetMode="External" Id="Ra00234f1c5af44ad" /><Relationship Type="http://schemas.openxmlformats.org/officeDocument/2006/relationships/hyperlink" Target="http://portal.3gpp.org/desktopmodules/Specifications/SpecificationDetails.aspx?specificationId=3377" TargetMode="External" Id="R06cedd3310ae4947" /><Relationship Type="http://schemas.openxmlformats.org/officeDocument/2006/relationships/hyperlink" Target="http://portal.3gpp.org/desktopmodules/WorkItem/WorkItemDetails.aspx?workitemId=760087" TargetMode="External" Id="R84e84ed3813445da" /><Relationship Type="http://schemas.openxmlformats.org/officeDocument/2006/relationships/hyperlink" Target="https://www.3gpp.org/ftp/TSG_RAN/WG5_Test_ex-T1/TSGR5_88_Electronic/Docs/R5-203476.zip" TargetMode="External" Id="Rbcee7587373148fc" /><Relationship Type="http://schemas.openxmlformats.org/officeDocument/2006/relationships/hyperlink" Target="http://webapp.etsi.org/teldir/ListPersDetails.asp?PersId=76116" TargetMode="External" Id="R1b7aae7ac7ea4feb" /><Relationship Type="http://schemas.openxmlformats.org/officeDocument/2006/relationships/hyperlink" Target="http://portal.3gpp.org/desktopmodules/Release/ReleaseDetails.aspx?releaseId=191" TargetMode="External" Id="R5add4df4789740dd" /><Relationship Type="http://schemas.openxmlformats.org/officeDocument/2006/relationships/hyperlink" Target="http://portal.3gpp.org/desktopmodules/Specifications/SpecificationDetails.aspx?specificationId=3384" TargetMode="External" Id="R04ef1ac383b84ada" /><Relationship Type="http://schemas.openxmlformats.org/officeDocument/2006/relationships/hyperlink" Target="http://portal.3gpp.org/desktopmodules/WorkItem/WorkItemDetails.aspx?workitemId=860099" TargetMode="External" Id="R1e489aaff2424853" /><Relationship Type="http://schemas.openxmlformats.org/officeDocument/2006/relationships/hyperlink" Target="https://www.3gpp.org/ftp/TSG_RAN/WG5_Test_ex-T1/TSGR5_88_Electronic/Docs/R5-203477.zip" TargetMode="External" Id="R5d266c8ea52247c4" /><Relationship Type="http://schemas.openxmlformats.org/officeDocument/2006/relationships/hyperlink" Target="http://webapp.etsi.org/teldir/ListPersDetails.asp?PersId=81538" TargetMode="External" Id="R92b600c95f5145b8" /><Relationship Type="http://schemas.openxmlformats.org/officeDocument/2006/relationships/hyperlink" Target="https://portal.3gpp.org/ngppapp/CreateTdoc.aspx?mode=view&amp;contributionId=1150044" TargetMode="External" Id="R96ecb0f44cb24347" /><Relationship Type="http://schemas.openxmlformats.org/officeDocument/2006/relationships/hyperlink" Target="http://portal.3gpp.org/desktopmodules/Release/ReleaseDetails.aspx?releaseId=191" TargetMode="External" Id="Rf743c3ac8bfd40a1" /><Relationship Type="http://schemas.openxmlformats.org/officeDocument/2006/relationships/hyperlink" Target="http://portal.3gpp.org/desktopmodules/Specifications/SpecificationDetails.aspx?specificationId=2472" TargetMode="External" Id="R625083c34bc54005" /><Relationship Type="http://schemas.openxmlformats.org/officeDocument/2006/relationships/hyperlink" Target="http://portal.3gpp.org/desktopmodules/WorkItem/WorkItemDetails.aspx?workitemId=860032" TargetMode="External" Id="Rffed7a894d8a43cd" /><Relationship Type="http://schemas.openxmlformats.org/officeDocument/2006/relationships/hyperlink" Target="https://www.3gpp.org/ftp/TSG_RAN/WG5_Test_ex-T1/TSGR5_88_Electronic/Docs/R5-203478.zip" TargetMode="External" Id="R718f09ab0b7b4a58" /><Relationship Type="http://schemas.openxmlformats.org/officeDocument/2006/relationships/hyperlink" Target="http://webapp.etsi.org/teldir/ListPersDetails.asp?PersId=77331" TargetMode="External" Id="R3236e6e17b4f436f" /><Relationship Type="http://schemas.openxmlformats.org/officeDocument/2006/relationships/hyperlink" Target="https://portal.3gpp.org/ngppapp/CreateTdoc.aspx?mode=view&amp;contributionId=1149953" TargetMode="External" Id="Rc158f4d9a76a4e66" /><Relationship Type="http://schemas.openxmlformats.org/officeDocument/2006/relationships/hyperlink" Target="http://portal.3gpp.org/desktopmodules/Release/ReleaseDetails.aspx?releaseId=191" TargetMode="External" Id="R45b123066e4a480b" /><Relationship Type="http://schemas.openxmlformats.org/officeDocument/2006/relationships/hyperlink" Target="http://portal.3gpp.org/desktopmodules/Specifications/SpecificationDetails.aspx?specificationId=3378" TargetMode="External" Id="R7deb3d83b3994e39" /><Relationship Type="http://schemas.openxmlformats.org/officeDocument/2006/relationships/hyperlink" Target="http://portal.3gpp.org/desktopmodules/WorkItem/WorkItemDetails.aspx?workitemId=760087" TargetMode="External" Id="Ra3b23be69f86442b" /><Relationship Type="http://schemas.openxmlformats.org/officeDocument/2006/relationships/hyperlink" Target="https://www.3gpp.org/ftp/TSG_RAN/WG5_Test_ex-T1/TSGR5_88_Electronic/Docs/R5-203479.zip" TargetMode="External" Id="R3244a517a69148ca" /><Relationship Type="http://schemas.openxmlformats.org/officeDocument/2006/relationships/hyperlink" Target="http://webapp.etsi.org/teldir/ListPersDetails.asp?PersId=81538" TargetMode="External" Id="R0bff7e50faad460b" /><Relationship Type="http://schemas.openxmlformats.org/officeDocument/2006/relationships/hyperlink" Target="https://portal.3gpp.org/ngppapp/CreateTdoc.aspx?mode=view&amp;contributionId=1150046" TargetMode="External" Id="R14c230447d7349eb" /><Relationship Type="http://schemas.openxmlformats.org/officeDocument/2006/relationships/hyperlink" Target="http://portal.3gpp.org/desktopmodules/Release/ReleaseDetails.aspx?releaseId=191" TargetMode="External" Id="R9f3173e68fbd4236" /><Relationship Type="http://schemas.openxmlformats.org/officeDocument/2006/relationships/hyperlink" Target="http://portal.3gpp.org/desktopmodules/Specifications/SpecificationDetails.aspx?specificationId=2473" TargetMode="External" Id="R9a753665c89b49e3" /><Relationship Type="http://schemas.openxmlformats.org/officeDocument/2006/relationships/hyperlink" Target="http://portal.3gpp.org/desktopmodules/WorkItem/WorkItemDetails.aspx?workitemId=860032" TargetMode="External" Id="R03d74ec0ed20468e" /><Relationship Type="http://schemas.openxmlformats.org/officeDocument/2006/relationships/hyperlink" Target="https://www.3gpp.org/ftp/TSG_RAN/WG5_Test_ex-T1/TSGR5_88_Electronic/Docs/R5-203480.zip" TargetMode="External" Id="Rb5fcd1d6bf314acc" /><Relationship Type="http://schemas.openxmlformats.org/officeDocument/2006/relationships/hyperlink" Target="http://webapp.etsi.org/teldir/ListPersDetails.asp?PersId=81538" TargetMode="External" Id="R153a0b0318914100" /><Relationship Type="http://schemas.openxmlformats.org/officeDocument/2006/relationships/hyperlink" Target="https://portal.3gpp.org/ngppapp/CreateTdoc.aspx?mode=view&amp;contributionId=1150047" TargetMode="External" Id="R37eb5f85195f47cf" /><Relationship Type="http://schemas.openxmlformats.org/officeDocument/2006/relationships/hyperlink" Target="http://portal.3gpp.org/desktopmodules/Release/ReleaseDetails.aspx?releaseId=191" TargetMode="External" Id="R784d0b96e21d4ec6" /><Relationship Type="http://schemas.openxmlformats.org/officeDocument/2006/relationships/hyperlink" Target="http://portal.3gpp.org/desktopmodules/Specifications/SpecificationDetails.aspx?specificationId=2473" TargetMode="External" Id="R6e12952dee9d42fc" /><Relationship Type="http://schemas.openxmlformats.org/officeDocument/2006/relationships/hyperlink" Target="http://portal.3gpp.org/desktopmodules/WorkItem/WorkItemDetails.aspx?workitemId=860032" TargetMode="External" Id="R13aa33a7d8854155" /><Relationship Type="http://schemas.openxmlformats.org/officeDocument/2006/relationships/hyperlink" Target="https://www.3gpp.org/ftp/TSG_RAN/WG5_Test_ex-T1/TSGR5_88_Electronic/Docs/R5-203481.zip" TargetMode="External" Id="R76aeea123e574c90" /><Relationship Type="http://schemas.openxmlformats.org/officeDocument/2006/relationships/hyperlink" Target="http://webapp.etsi.org/teldir/ListPersDetails.asp?PersId=77331" TargetMode="External" Id="R7a5e749adb0b430a" /><Relationship Type="http://schemas.openxmlformats.org/officeDocument/2006/relationships/hyperlink" Target="http://portal.3gpp.org/desktopmodules/Release/ReleaseDetails.aspx?releaseId=191" TargetMode="External" Id="Re0e2737fe6034e3d" /><Relationship Type="http://schemas.openxmlformats.org/officeDocument/2006/relationships/hyperlink" Target="http://portal.3gpp.org/desktopmodules/Specifications/SpecificationDetails.aspx?specificationId=3378" TargetMode="External" Id="Rdeb88877cd8b4303" /><Relationship Type="http://schemas.openxmlformats.org/officeDocument/2006/relationships/hyperlink" Target="http://portal.3gpp.org/desktopmodules/WorkItem/WorkItemDetails.aspx?workitemId=760087" TargetMode="External" Id="R037b8e4f1ff343bb" /><Relationship Type="http://schemas.openxmlformats.org/officeDocument/2006/relationships/hyperlink" Target="https://www.3gpp.org/ftp/TSG_RAN/WG5_Test_ex-T1/TSGR5_88_Electronic/Docs/R5-203482.zip" TargetMode="External" Id="R6799b2ba63e14535" /><Relationship Type="http://schemas.openxmlformats.org/officeDocument/2006/relationships/hyperlink" Target="http://webapp.etsi.org/teldir/ListPersDetails.asp?PersId=81538" TargetMode="External" Id="R97aa827ce9244534" /><Relationship Type="http://schemas.openxmlformats.org/officeDocument/2006/relationships/hyperlink" Target="https://portal.3gpp.org/ngppapp/CreateTdoc.aspx?mode=view&amp;contributionId=1149983" TargetMode="External" Id="R280202494a4c40f5" /><Relationship Type="http://schemas.openxmlformats.org/officeDocument/2006/relationships/hyperlink" Target="http://portal.3gpp.org/desktopmodules/Release/ReleaseDetails.aspx?releaseId=191" TargetMode="External" Id="R55e8d7190c8148f7" /><Relationship Type="http://schemas.openxmlformats.org/officeDocument/2006/relationships/hyperlink" Target="http://portal.3gpp.org/desktopmodules/Specifications/SpecificationDetails.aspx?specificationId=3378" TargetMode="External" Id="R2a9c9edfe9e64ffe" /><Relationship Type="http://schemas.openxmlformats.org/officeDocument/2006/relationships/hyperlink" Target="http://portal.3gpp.org/desktopmodules/WorkItem/WorkItemDetails.aspx?workitemId=760087" TargetMode="External" Id="R8374b9855e724b0b" /><Relationship Type="http://schemas.openxmlformats.org/officeDocument/2006/relationships/hyperlink" Target="https://www.3gpp.org/ftp/TSG_RAN/WG5_Test_ex-T1/TSGR5_88_Electronic/Docs/R5-203483.zip" TargetMode="External" Id="R983c99457e974439" /><Relationship Type="http://schemas.openxmlformats.org/officeDocument/2006/relationships/hyperlink" Target="http://webapp.etsi.org/teldir/ListPersDetails.asp?PersId=81538" TargetMode="External" Id="Rbc67a7a541a74962" /><Relationship Type="http://schemas.openxmlformats.org/officeDocument/2006/relationships/hyperlink" Target="https://portal.3gpp.org/ngppapp/CreateTdoc.aspx?mode=view&amp;contributionId=1149992" TargetMode="External" Id="R65c3ecc156b74731" /><Relationship Type="http://schemas.openxmlformats.org/officeDocument/2006/relationships/hyperlink" Target="http://portal.3gpp.org/desktopmodules/Release/ReleaseDetails.aspx?releaseId=191" TargetMode="External" Id="R0f37500a64a841ce" /><Relationship Type="http://schemas.openxmlformats.org/officeDocument/2006/relationships/hyperlink" Target="http://portal.3gpp.org/desktopmodules/Specifications/SpecificationDetails.aspx?specificationId=3378" TargetMode="External" Id="R87b39f51ba954d17" /><Relationship Type="http://schemas.openxmlformats.org/officeDocument/2006/relationships/hyperlink" Target="http://portal.3gpp.org/desktopmodules/WorkItem/WorkItemDetails.aspx?workitemId=760087" TargetMode="External" Id="R1b0017c1febb421c" /><Relationship Type="http://schemas.openxmlformats.org/officeDocument/2006/relationships/hyperlink" Target="https://www.3gpp.org/ftp/TSG_RAN/WG5_Test_ex-T1/TSGR5_88_Electronic/Docs/R5-203484.zip" TargetMode="External" Id="R0e07782d46cf45ee" /><Relationship Type="http://schemas.openxmlformats.org/officeDocument/2006/relationships/hyperlink" Target="http://webapp.etsi.org/teldir/ListPersDetails.asp?PersId=50081" TargetMode="External" Id="R07e33d718c3e40e3" /><Relationship Type="http://schemas.openxmlformats.org/officeDocument/2006/relationships/hyperlink" Target="https://portal.3gpp.org/ngppapp/CreateTdoc.aspx?mode=view&amp;contributionId=1149929" TargetMode="External" Id="Rd7f6b521ece54184" /><Relationship Type="http://schemas.openxmlformats.org/officeDocument/2006/relationships/hyperlink" Target="http://portal.3gpp.org/desktopmodules/Release/ReleaseDetails.aspx?releaseId=191" TargetMode="External" Id="R7d297e8434b44493" /><Relationship Type="http://schemas.openxmlformats.org/officeDocument/2006/relationships/hyperlink" Target="http://portal.3gpp.org/desktopmodules/Specifications/SpecificationDetails.aspx?specificationId=3384" TargetMode="External" Id="R82603f3981b54836" /><Relationship Type="http://schemas.openxmlformats.org/officeDocument/2006/relationships/hyperlink" Target="http://portal.3gpp.org/desktopmodules/WorkItem/WorkItemDetails.aspx?workitemId=760087" TargetMode="External" Id="R1dbee452b949465b" /><Relationship Type="http://schemas.openxmlformats.org/officeDocument/2006/relationships/hyperlink" Target="https://www.3gpp.org/ftp/TSG_RAN/WG5_Test_ex-T1/TSGR5_88_Electronic/Docs/R5-203485.zip" TargetMode="External" Id="R83f67c0e569c4d56" /><Relationship Type="http://schemas.openxmlformats.org/officeDocument/2006/relationships/hyperlink" Target="http://webapp.etsi.org/teldir/ListPersDetails.asp?PersId=62705" TargetMode="External" Id="R94eb28e114954705" /><Relationship Type="http://schemas.openxmlformats.org/officeDocument/2006/relationships/hyperlink" Target="https://portal.3gpp.org/ngppapp/CreateTdoc.aspx?mode=view&amp;contributionId=1150131" TargetMode="External" Id="Rad22ca2d9a7f41e5" /><Relationship Type="http://schemas.openxmlformats.org/officeDocument/2006/relationships/hyperlink" Target="http://portal.3gpp.org/desktopmodules/Release/ReleaseDetails.aspx?releaseId=191" TargetMode="External" Id="Re343645b3cd04b2b" /><Relationship Type="http://schemas.openxmlformats.org/officeDocument/2006/relationships/hyperlink" Target="http://portal.3gpp.org/desktopmodules/WorkItem/WorkItemDetails.aspx?workitemId=760087" TargetMode="External" Id="R07f280af31c84658" /><Relationship Type="http://schemas.openxmlformats.org/officeDocument/2006/relationships/hyperlink" Target="https://www.3gpp.org/ftp/TSG_RAN/WG5_Test_ex-T1/TSGR5_88_Electronic/Docs/R5-203486.zip" TargetMode="External" Id="R2c115ad61b524df4" /><Relationship Type="http://schemas.openxmlformats.org/officeDocument/2006/relationships/hyperlink" Target="http://webapp.etsi.org/teldir/ListPersDetails.asp?PersId=62705" TargetMode="External" Id="Rfb6a500e161c45e2" /><Relationship Type="http://schemas.openxmlformats.org/officeDocument/2006/relationships/hyperlink" Target="https://portal.3gpp.org/ngppapp/CreateTdoc.aspx?mode=view&amp;contributionId=1150277" TargetMode="External" Id="R23206dd417f74de9" /><Relationship Type="http://schemas.openxmlformats.org/officeDocument/2006/relationships/hyperlink" Target="http://portal.3gpp.org/desktopmodules/Release/ReleaseDetails.aspx?releaseId=191" TargetMode="External" Id="R829d08e81c48491f" /><Relationship Type="http://schemas.openxmlformats.org/officeDocument/2006/relationships/hyperlink" Target="http://portal.3gpp.org/desktopmodules/Specifications/SpecificationDetails.aspx?specificationId=3382" TargetMode="External" Id="Ra89a1052814c4e24" /><Relationship Type="http://schemas.openxmlformats.org/officeDocument/2006/relationships/hyperlink" Target="http://portal.3gpp.org/desktopmodules/WorkItem/WorkItemDetails.aspx?workitemId=760087" TargetMode="External" Id="Reea56b7027744fcd" /><Relationship Type="http://schemas.openxmlformats.org/officeDocument/2006/relationships/hyperlink" Target="https://www.3gpp.org/ftp/TSG_RAN/WG5_Test_ex-T1/TSGR5_88_Electronic/Docs/R5-203487.zip" TargetMode="External" Id="Rcb3f8537eaef487b" /><Relationship Type="http://schemas.openxmlformats.org/officeDocument/2006/relationships/hyperlink" Target="http://webapp.etsi.org/teldir/ListPersDetails.asp?PersId=62705" TargetMode="External" Id="R00ea71df008c43ea" /><Relationship Type="http://schemas.openxmlformats.org/officeDocument/2006/relationships/hyperlink" Target="http://portal.3gpp.org/desktopmodules/Release/ReleaseDetails.aspx?releaseId=191" TargetMode="External" Id="R9ef18beb4608442e" /><Relationship Type="http://schemas.openxmlformats.org/officeDocument/2006/relationships/hyperlink" Target="http://portal.3gpp.org/desktopmodules/Specifications/SpecificationDetails.aspx?specificationId=3385" TargetMode="External" Id="Re5c50a73d7924f14" /><Relationship Type="http://schemas.openxmlformats.org/officeDocument/2006/relationships/hyperlink" Target="http://portal.3gpp.org/desktopmodules/WorkItem/WorkItemDetails.aspx?workitemId=760087" TargetMode="External" Id="R6394210b5c974fb7" /><Relationship Type="http://schemas.openxmlformats.org/officeDocument/2006/relationships/hyperlink" Target="https://www.3gpp.org/ftp/TSG_RAN/WG5_Test_ex-T1/TSGR5_88_Electronic/Docs/R5-203488.zip" TargetMode="External" Id="R4a8aa5ed6e6c46ac" /><Relationship Type="http://schemas.openxmlformats.org/officeDocument/2006/relationships/hyperlink" Target="http://webapp.etsi.org/teldir/ListPersDetails.asp?PersId=62705" TargetMode="External" Id="R7d5f52b058774521" /><Relationship Type="http://schemas.openxmlformats.org/officeDocument/2006/relationships/hyperlink" Target="https://portal.3gpp.org/ngppapp/CreateTdoc.aspx?mode=view&amp;contributionId=1150258" TargetMode="External" Id="R142c0e60b4aa4749" /><Relationship Type="http://schemas.openxmlformats.org/officeDocument/2006/relationships/hyperlink" Target="http://portal.3gpp.org/desktopmodules/Release/ReleaseDetails.aspx?releaseId=191" TargetMode="External" Id="Ra5067cb013014de3" /><Relationship Type="http://schemas.openxmlformats.org/officeDocument/2006/relationships/hyperlink" Target="http://portal.3gpp.org/desktopmodules/Specifications/SpecificationDetails.aspx?specificationId=3386" TargetMode="External" Id="Rf76dd8e50fab4b98" /><Relationship Type="http://schemas.openxmlformats.org/officeDocument/2006/relationships/hyperlink" Target="http://portal.3gpp.org/desktopmodules/WorkItem/WorkItemDetails.aspx?workitemId=760087" TargetMode="External" Id="R19cea9d3b2b14681" /><Relationship Type="http://schemas.openxmlformats.org/officeDocument/2006/relationships/hyperlink" Target="https://www.3gpp.org/ftp/TSG_RAN/WG5_Test_ex-T1/TSGR5_88_Electronic/Docs/R5-203489.zip" TargetMode="External" Id="R55c0bb7ce8514233" /><Relationship Type="http://schemas.openxmlformats.org/officeDocument/2006/relationships/hyperlink" Target="http://webapp.etsi.org/teldir/ListPersDetails.asp?PersId=62705" TargetMode="External" Id="R2ade78edf5f4490e" /><Relationship Type="http://schemas.openxmlformats.org/officeDocument/2006/relationships/hyperlink" Target="https://portal.3gpp.org/ngppapp/CreateTdoc.aspx?mode=view&amp;contributionId=1150132" TargetMode="External" Id="Rc3693fdd0729462b" /><Relationship Type="http://schemas.openxmlformats.org/officeDocument/2006/relationships/hyperlink" Target="http://portal.3gpp.org/desktopmodules/Release/ReleaseDetails.aspx?releaseId=191" TargetMode="External" Id="R8bd2a83bc4f14432" /><Relationship Type="http://schemas.openxmlformats.org/officeDocument/2006/relationships/hyperlink" Target="http://portal.3gpp.org/desktopmodules/WorkItem/WorkItemDetails.aspx?workitemId=760087" TargetMode="External" Id="R1844217f63814505" /><Relationship Type="http://schemas.openxmlformats.org/officeDocument/2006/relationships/hyperlink" Target="https://www.3gpp.org/ftp/TSG_RAN/WG5_Test_ex-T1/TSGR5_88_Electronic/Docs/R5-203490.zip" TargetMode="External" Id="R851996c12bf2469d" /><Relationship Type="http://schemas.openxmlformats.org/officeDocument/2006/relationships/hyperlink" Target="http://webapp.etsi.org/teldir/ListPersDetails.asp?PersId=62705" TargetMode="External" Id="R3d7c6dd9d6d74e17" /><Relationship Type="http://schemas.openxmlformats.org/officeDocument/2006/relationships/hyperlink" Target="https://portal.3gpp.org/ngppapp/CreateTdoc.aspx?mode=view&amp;contributionId=1150278" TargetMode="External" Id="R40c67910a4564b51" /><Relationship Type="http://schemas.openxmlformats.org/officeDocument/2006/relationships/hyperlink" Target="http://portal.3gpp.org/desktopmodules/Release/ReleaseDetails.aspx?releaseId=191" TargetMode="External" Id="R174bf05dc6bc4350" /><Relationship Type="http://schemas.openxmlformats.org/officeDocument/2006/relationships/hyperlink" Target="http://portal.3gpp.org/desktopmodules/Specifications/SpecificationDetails.aspx?specificationId=3382" TargetMode="External" Id="R61575e4356f9438f" /><Relationship Type="http://schemas.openxmlformats.org/officeDocument/2006/relationships/hyperlink" Target="http://portal.3gpp.org/desktopmodules/WorkItem/WorkItemDetails.aspx?workitemId=760087" TargetMode="External" Id="R56aa71ad408346eb" /><Relationship Type="http://schemas.openxmlformats.org/officeDocument/2006/relationships/hyperlink" Target="https://www.3gpp.org/ftp/TSG_RAN/WG5_Test_ex-T1/TSGR5_88_Electronic/Docs/R5-203491.zip" TargetMode="External" Id="R7c7ccbfb9c9147fe" /><Relationship Type="http://schemas.openxmlformats.org/officeDocument/2006/relationships/hyperlink" Target="http://webapp.etsi.org/teldir/ListPersDetails.asp?PersId=62705" TargetMode="External" Id="R144a0a59bfc24936" /><Relationship Type="http://schemas.openxmlformats.org/officeDocument/2006/relationships/hyperlink" Target="http://portal.3gpp.org/desktopmodules/Release/ReleaseDetails.aspx?releaseId=191" TargetMode="External" Id="R36d54b20082f43db" /><Relationship Type="http://schemas.openxmlformats.org/officeDocument/2006/relationships/hyperlink" Target="http://portal.3gpp.org/desktopmodules/Specifications/SpecificationDetails.aspx?specificationId=3385" TargetMode="External" Id="R43c3f14004f742b4" /><Relationship Type="http://schemas.openxmlformats.org/officeDocument/2006/relationships/hyperlink" Target="http://portal.3gpp.org/desktopmodules/WorkItem/WorkItemDetails.aspx?workitemId=760087" TargetMode="External" Id="R0e71d15786524d61" /><Relationship Type="http://schemas.openxmlformats.org/officeDocument/2006/relationships/hyperlink" Target="https://www.3gpp.org/ftp/TSG_RAN/WG5_Test_ex-T1/TSGR5_88_Electronic/Docs/R5-203492.zip" TargetMode="External" Id="Rc5d85c576cb841a4" /><Relationship Type="http://schemas.openxmlformats.org/officeDocument/2006/relationships/hyperlink" Target="http://webapp.etsi.org/teldir/ListPersDetails.asp?PersId=62705" TargetMode="External" Id="R756c04748bc2445c" /><Relationship Type="http://schemas.openxmlformats.org/officeDocument/2006/relationships/hyperlink" Target="http://portal.3gpp.org/desktopmodules/Release/ReleaseDetails.aspx?releaseId=191" TargetMode="External" Id="R4833ba0bc30b4b8d" /><Relationship Type="http://schemas.openxmlformats.org/officeDocument/2006/relationships/hyperlink" Target="http://portal.3gpp.org/desktopmodules/Specifications/SpecificationDetails.aspx?specificationId=3386" TargetMode="External" Id="Rd72f3680fdce4dd2" /><Relationship Type="http://schemas.openxmlformats.org/officeDocument/2006/relationships/hyperlink" Target="http://portal.3gpp.org/desktopmodules/WorkItem/WorkItemDetails.aspx?workitemId=760087" TargetMode="External" Id="R037ff866e35e41d7" /><Relationship Type="http://schemas.openxmlformats.org/officeDocument/2006/relationships/hyperlink" Target="http://webapp.etsi.org/teldir/ListPersDetails.asp?PersId=62109" TargetMode="External" Id="Rb46af6eb1b884980" /><Relationship Type="http://schemas.openxmlformats.org/officeDocument/2006/relationships/hyperlink" Target="http://portal.3gpp.org/desktopmodules/Release/ReleaseDetails.aspx?releaseId=191" TargetMode="External" Id="Ra7c6ed16bfef4ccc" /><Relationship Type="http://schemas.openxmlformats.org/officeDocument/2006/relationships/hyperlink" Target="http://portal.3gpp.org/desktopmodules/Specifications/SpecificationDetails.aspx?specificationId=2472" TargetMode="External" Id="R11c15067e183450a" /><Relationship Type="http://schemas.openxmlformats.org/officeDocument/2006/relationships/hyperlink" Target="http://portal.3gpp.org/desktopmodules/WorkItem/WorkItemDetails.aspx?workitemId=400025" TargetMode="External" Id="R56e9b3e5a3b6403e" /><Relationship Type="http://schemas.openxmlformats.org/officeDocument/2006/relationships/hyperlink" Target="https://www.3gpp.org/ftp/TSG_RAN/WG5_Test_ex-T1/TSGR5_88_Electronic/Docs/R5-203494.zip" TargetMode="External" Id="R7a8eb442f8174eb5" /><Relationship Type="http://schemas.openxmlformats.org/officeDocument/2006/relationships/hyperlink" Target="http://webapp.etsi.org/teldir/ListPersDetails.asp?PersId=62109" TargetMode="External" Id="Ra919eb63f32d4492" /><Relationship Type="http://schemas.openxmlformats.org/officeDocument/2006/relationships/hyperlink" Target="http://portal.3gpp.org/desktopmodules/Release/ReleaseDetails.aspx?releaseId=191" TargetMode="External" Id="R3ca75cb0bc5241b2" /><Relationship Type="http://schemas.openxmlformats.org/officeDocument/2006/relationships/hyperlink" Target="http://portal.3gpp.org/desktopmodules/Specifications/SpecificationDetails.aspx?specificationId=2467" TargetMode="External" Id="Ra27887db4fff47c4" /><Relationship Type="http://schemas.openxmlformats.org/officeDocument/2006/relationships/hyperlink" Target="http://portal.3gpp.org/desktopmodules/WorkItem/WorkItemDetails.aspx?workitemId=760087" TargetMode="External" Id="Rc3be24ec207e4d4c" /><Relationship Type="http://schemas.openxmlformats.org/officeDocument/2006/relationships/hyperlink" Target="https://www.3gpp.org/ftp/TSG_RAN/WG5_Test_ex-T1/TSGR5_88_Electronic/Docs/R5-203495.zip" TargetMode="External" Id="R2d3fe48835f449a9" /><Relationship Type="http://schemas.openxmlformats.org/officeDocument/2006/relationships/hyperlink" Target="http://webapp.etsi.org/teldir/ListPersDetails.asp?PersId=62109" TargetMode="External" Id="Rf147c30648e74971" /><Relationship Type="http://schemas.openxmlformats.org/officeDocument/2006/relationships/hyperlink" Target="http://portal.3gpp.org/desktopmodules/Release/ReleaseDetails.aspx?releaseId=191" TargetMode="External" Id="R36d23116adac45f2" /><Relationship Type="http://schemas.openxmlformats.org/officeDocument/2006/relationships/hyperlink" Target="http://portal.3gpp.org/desktopmodules/Specifications/SpecificationDetails.aspx?specificationId=2467" TargetMode="External" Id="Rb770705d33124f94" /><Relationship Type="http://schemas.openxmlformats.org/officeDocument/2006/relationships/hyperlink" Target="http://portal.3gpp.org/desktopmodules/WorkItem/WorkItemDetails.aspx?workitemId=689999" TargetMode="External" Id="R18f54479ae04438d" /><Relationship Type="http://schemas.openxmlformats.org/officeDocument/2006/relationships/hyperlink" Target="https://www.3gpp.org/ftp/TSG_RAN/WG5_Test_ex-T1/TSGR5_88_Electronic/Docs/R5-203496.zip" TargetMode="External" Id="R3d8b4bb29c884aa9" /><Relationship Type="http://schemas.openxmlformats.org/officeDocument/2006/relationships/hyperlink" Target="http://webapp.etsi.org/teldir/ListPersDetails.asp?PersId=62109" TargetMode="External" Id="R2caf29b1eda948a6" /><Relationship Type="http://schemas.openxmlformats.org/officeDocument/2006/relationships/hyperlink" Target="http://portal.3gpp.org/desktopmodules/Release/ReleaseDetails.aspx?releaseId=191" TargetMode="External" Id="Rd53aebfd40d644ae" /><Relationship Type="http://schemas.openxmlformats.org/officeDocument/2006/relationships/hyperlink" Target="http://portal.3gpp.org/desktopmodules/Specifications/SpecificationDetails.aspx?specificationId=2474" TargetMode="External" Id="R0a1335d737da4032" /><Relationship Type="http://schemas.openxmlformats.org/officeDocument/2006/relationships/hyperlink" Target="http://portal.3gpp.org/desktopmodules/WorkItem/WorkItemDetails.aspx?workitemId=760087" TargetMode="External" Id="R6b17129516964da5" /><Relationship Type="http://schemas.openxmlformats.org/officeDocument/2006/relationships/hyperlink" Target="https://www.3gpp.org/ftp/TSG_RAN/WG5_Test_ex-T1/TSGR5_88_Electronic/Docs/R5-203497.zip" TargetMode="External" Id="R104167a570ac4405" /><Relationship Type="http://schemas.openxmlformats.org/officeDocument/2006/relationships/hyperlink" Target="http://webapp.etsi.org/teldir/ListPersDetails.asp?PersId=62109" TargetMode="External" Id="R039fa0dfe9e64f49" /><Relationship Type="http://schemas.openxmlformats.org/officeDocument/2006/relationships/hyperlink" Target="https://portal.3gpp.org/ngppapp/CreateTdoc.aspx?mode=view&amp;contributionId=1149930" TargetMode="External" Id="R966e7366da7a451a" /><Relationship Type="http://schemas.openxmlformats.org/officeDocument/2006/relationships/hyperlink" Target="http://portal.3gpp.org/desktopmodules/Release/ReleaseDetails.aspx?releaseId=191" TargetMode="External" Id="R76aa4d104fb9425c" /><Relationship Type="http://schemas.openxmlformats.org/officeDocument/2006/relationships/hyperlink" Target="http://portal.3gpp.org/desktopmodules/Specifications/SpecificationDetails.aspx?specificationId=3384" TargetMode="External" Id="Rc6c896f52f924448" /><Relationship Type="http://schemas.openxmlformats.org/officeDocument/2006/relationships/hyperlink" Target="http://portal.3gpp.org/desktopmodules/WorkItem/WorkItemDetails.aspx?workitemId=760087" TargetMode="External" Id="R583c9bdbfed74db0" /><Relationship Type="http://schemas.openxmlformats.org/officeDocument/2006/relationships/hyperlink" Target="https://www.3gpp.org/ftp/TSG_RAN/WG5_Test_ex-T1/TSGR5_88_Electronic/Docs/R5-203498.zip" TargetMode="External" Id="Rd1d015390af044a6" /><Relationship Type="http://schemas.openxmlformats.org/officeDocument/2006/relationships/hyperlink" Target="http://webapp.etsi.org/teldir/ListPersDetails.asp?PersId=62109" TargetMode="External" Id="Rbeb3c18fd9214b5e" /><Relationship Type="http://schemas.openxmlformats.org/officeDocument/2006/relationships/hyperlink" Target="https://portal.3gpp.org/ngppapp/CreateTdoc.aspx?mode=view&amp;contributionId=1149931" TargetMode="External" Id="Ra6c7373965374df9" /><Relationship Type="http://schemas.openxmlformats.org/officeDocument/2006/relationships/hyperlink" Target="http://portal.3gpp.org/desktopmodules/Release/ReleaseDetails.aspx?releaseId=191" TargetMode="External" Id="Rf3de6797f0264691" /><Relationship Type="http://schemas.openxmlformats.org/officeDocument/2006/relationships/hyperlink" Target="http://portal.3gpp.org/desktopmodules/Specifications/SpecificationDetails.aspx?specificationId=3384" TargetMode="External" Id="Ra8afb66b513642ff" /><Relationship Type="http://schemas.openxmlformats.org/officeDocument/2006/relationships/hyperlink" Target="http://portal.3gpp.org/desktopmodules/WorkItem/WorkItemDetails.aspx?workitemId=760087" TargetMode="External" Id="R76beca42af6848aa" /><Relationship Type="http://schemas.openxmlformats.org/officeDocument/2006/relationships/hyperlink" Target="https://www.3gpp.org/ftp/TSG_RAN/WG5_Test_ex-T1/TSGR5_88_Electronic/Docs/R5-203499.zip" TargetMode="External" Id="R3a7760288b4a42db" /><Relationship Type="http://schemas.openxmlformats.org/officeDocument/2006/relationships/hyperlink" Target="http://webapp.etsi.org/teldir/ListPersDetails.asp?PersId=62109" TargetMode="External" Id="R0d1eba9c050f4bdf" /><Relationship Type="http://schemas.openxmlformats.org/officeDocument/2006/relationships/hyperlink" Target="https://portal.3gpp.org/ngppapp/CreateTdoc.aspx?mode=view&amp;contributionId=1149926" TargetMode="External" Id="R34239dd50bc84d47" /><Relationship Type="http://schemas.openxmlformats.org/officeDocument/2006/relationships/hyperlink" Target="http://portal.3gpp.org/desktopmodules/Release/ReleaseDetails.aspx?releaseId=191" TargetMode="External" Id="R02d1df0f2ce44575" /><Relationship Type="http://schemas.openxmlformats.org/officeDocument/2006/relationships/hyperlink" Target="http://portal.3gpp.org/desktopmodules/Specifications/SpecificationDetails.aspx?specificationId=3384" TargetMode="External" Id="R43e515a3b7934a19" /><Relationship Type="http://schemas.openxmlformats.org/officeDocument/2006/relationships/hyperlink" Target="http://portal.3gpp.org/desktopmodules/WorkItem/WorkItemDetails.aspx?workitemId=760087" TargetMode="External" Id="R9fbb0001ca1d4f78" /><Relationship Type="http://schemas.openxmlformats.org/officeDocument/2006/relationships/hyperlink" Target="https://www.3gpp.org/ftp/TSG_RAN/WG5_Test_ex-T1/TSGR5_88_Electronic/Docs/R5-203500.zip" TargetMode="External" Id="R6d0bf79c0e5a4d86" /><Relationship Type="http://schemas.openxmlformats.org/officeDocument/2006/relationships/hyperlink" Target="http://webapp.etsi.org/teldir/ListPersDetails.asp?PersId=62109" TargetMode="External" Id="R3d850677c0e24e07" /><Relationship Type="http://schemas.openxmlformats.org/officeDocument/2006/relationships/hyperlink" Target="http://portal.3gpp.org/desktopmodules/Release/ReleaseDetails.aspx?releaseId=191" TargetMode="External" Id="R1932c2be74624eb7" /><Relationship Type="http://schemas.openxmlformats.org/officeDocument/2006/relationships/hyperlink" Target="http://portal.3gpp.org/desktopmodules/Specifications/SpecificationDetails.aspx?specificationId=3384" TargetMode="External" Id="Rc62bf457dd774793" /><Relationship Type="http://schemas.openxmlformats.org/officeDocument/2006/relationships/hyperlink" Target="http://portal.3gpp.org/desktopmodules/WorkItem/WorkItemDetails.aspx?workitemId=760087" TargetMode="External" Id="R17506a00dc414513" /><Relationship Type="http://schemas.openxmlformats.org/officeDocument/2006/relationships/hyperlink" Target="https://www.3gpp.org/ftp/TSG_RAN/WG5_Test_ex-T1/TSGR5_88_Electronic/Docs/R5-203501.zip" TargetMode="External" Id="R10e207e31e1246c0" /><Relationship Type="http://schemas.openxmlformats.org/officeDocument/2006/relationships/hyperlink" Target="http://webapp.etsi.org/teldir/ListPersDetails.asp?PersId=62109" TargetMode="External" Id="R27b624c591884cc4" /><Relationship Type="http://schemas.openxmlformats.org/officeDocument/2006/relationships/hyperlink" Target="http://portal.3gpp.org/desktopmodules/Release/ReleaseDetails.aspx?releaseId=191" TargetMode="External" Id="R65b18544ce8547ee" /><Relationship Type="http://schemas.openxmlformats.org/officeDocument/2006/relationships/hyperlink" Target="http://portal.3gpp.org/desktopmodules/Specifications/SpecificationDetails.aspx?specificationId=3378" TargetMode="External" Id="Rd89933ba102549ef" /><Relationship Type="http://schemas.openxmlformats.org/officeDocument/2006/relationships/hyperlink" Target="http://portal.3gpp.org/desktopmodules/WorkItem/WorkItemDetails.aspx?workitemId=760087" TargetMode="External" Id="Rfb67c6742b8447ee" /><Relationship Type="http://schemas.openxmlformats.org/officeDocument/2006/relationships/hyperlink" Target="https://www.3gpp.org/ftp/TSG_RAN/WG5_Test_ex-T1/TSGR5_88_Electronic/Docs/R5-203502.zip" TargetMode="External" Id="Rce0a3adceb5f4ee1" /><Relationship Type="http://schemas.openxmlformats.org/officeDocument/2006/relationships/hyperlink" Target="http://webapp.etsi.org/teldir/ListPersDetails.asp?PersId=62109" TargetMode="External" Id="R8be2bdad2a644c02" /><Relationship Type="http://schemas.openxmlformats.org/officeDocument/2006/relationships/hyperlink" Target="http://portal.3gpp.org/desktopmodules/Release/ReleaseDetails.aspx?releaseId=191" TargetMode="External" Id="R038cf88aff014bcf" /><Relationship Type="http://schemas.openxmlformats.org/officeDocument/2006/relationships/hyperlink" Target="http://portal.3gpp.org/desktopmodules/Specifications/SpecificationDetails.aspx?specificationId=3378" TargetMode="External" Id="R58702b583ab448de" /><Relationship Type="http://schemas.openxmlformats.org/officeDocument/2006/relationships/hyperlink" Target="http://portal.3gpp.org/desktopmodules/WorkItem/WorkItemDetails.aspx?workitemId=760087" TargetMode="External" Id="R89f7fc87cd394997" /><Relationship Type="http://schemas.openxmlformats.org/officeDocument/2006/relationships/hyperlink" Target="https://www.3gpp.org/ftp/TSG_RAN/WG5_Test_ex-T1/TSGR5_88_Electronic/Docs/R5-203503.zip" TargetMode="External" Id="Re4f5282f838c4164" /><Relationship Type="http://schemas.openxmlformats.org/officeDocument/2006/relationships/hyperlink" Target="http://webapp.etsi.org/teldir/ListPersDetails.asp?PersId=62109" TargetMode="External" Id="R2d9f3e90059649cc" /><Relationship Type="http://schemas.openxmlformats.org/officeDocument/2006/relationships/hyperlink" Target="http://portal.3gpp.org/desktopmodules/Release/ReleaseDetails.aspx?releaseId=191" TargetMode="External" Id="Ra85022ad2f584f20" /><Relationship Type="http://schemas.openxmlformats.org/officeDocument/2006/relationships/hyperlink" Target="http://portal.3gpp.org/desktopmodules/Specifications/SpecificationDetails.aspx?specificationId=3378" TargetMode="External" Id="R911575f6f1c24717" /><Relationship Type="http://schemas.openxmlformats.org/officeDocument/2006/relationships/hyperlink" Target="http://portal.3gpp.org/desktopmodules/WorkItem/WorkItemDetails.aspx?workitemId=760087" TargetMode="External" Id="R80d53cec32484c05" /><Relationship Type="http://schemas.openxmlformats.org/officeDocument/2006/relationships/hyperlink" Target="https://www.3gpp.org/ftp/TSG_RAN/WG5_Test_ex-T1/TSGR5_88_Electronic/Docs/R5-203504.zip" TargetMode="External" Id="R33de25baa1ac4957" /><Relationship Type="http://schemas.openxmlformats.org/officeDocument/2006/relationships/hyperlink" Target="http://webapp.etsi.org/teldir/ListPersDetails.asp?PersId=62109" TargetMode="External" Id="R97a375ece52b4a60" /><Relationship Type="http://schemas.openxmlformats.org/officeDocument/2006/relationships/hyperlink" Target="http://portal.3gpp.org/desktopmodules/Release/ReleaseDetails.aspx?releaseId=191" TargetMode="External" Id="R55d46426c9ad48d9" /><Relationship Type="http://schemas.openxmlformats.org/officeDocument/2006/relationships/hyperlink" Target="http://portal.3gpp.org/desktopmodules/Specifications/SpecificationDetails.aspx?specificationId=3378" TargetMode="External" Id="R143e5a35d5154626" /><Relationship Type="http://schemas.openxmlformats.org/officeDocument/2006/relationships/hyperlink" Target="http://portal.3gpp.org/desktopmodules/WorkItem/WorkItemDetails.aspx?workitemId=760087" TargetMode="External" Id="Rd2f91eeb6efe40f8" /><Relationship Type="http://schemas.openxmlformats.org/officeDocument/2006/relationships/hyperlink" Target="https://www.3gpp.org/ftp/TSG_RAN/WG5_Test_ex-T1/TSGR5_88_Electronic/Docs/R5-203505.zip" TargetMode="External" Id="R86f06a9f163646bf" /><Relationship Type="http://schemas.openxmlformats.org/officeDocument/2006/relationships/hyperlink" Target="http://webapp.etsi.org/teldir/ListPersDetails.asp?PersId=62109" TargetMode="External" Id="R285d736736b846ca" /><Relationship Type="http://schemas.openxmlformats.org/officeDocument/2006/relationships/hyperlink" Target="http://portal.3gpp.org/desktopmodules/Release/ReleaseDetails.aspx?releaseId=191" TargetMode="External" Id="Ra5f46b5b5a7241da" /><Relationship Type="http://schemas.openxmlformats.org/officeDocument/2006/relationships/hyperlink" Target="http://portal.3gpp.org/desktopmodules/Specifications/SpecificationDetails.aspx?specificationId=3378" TargetMode="External" Id="Rb475433bdffc4ba5" /><Relationship Type="http://schemas.openxmlformats.org/officeDocument/2006/relationships/hyperlink" Target="http://portal.3gpp.org/desktopmodules/WorkItem/WorkItemDetails.aspx?workitemId=760087" TargetMode="External" Id="R173db4c68811417b" /><Relationship Type="http://schemas.openxmlformats.org/officeDocument/2006/relationships/hyperlink" Target="https://www.3gpp.org/ftp/TSG_RAN/WG5_Test_ex-T1/TSGR5_88_Electronic/Docs/R5-203506.zip" TargetMode="External" Id="Rad85ff807b2946cd" /><Relationship Type="http://schemas.openxmlformats.org/officeDocument/2006/relationships/hyperlink" Target="http://webapp.etsi.org/teldir/ListPersDetails.asp?PersId=76116" TargetMode="External" Id="R30bf9fa6820145f6" /><Relationship Type="http://schemas.openxmlformats.org/officeDocument/2006/relationships/hyperlink" Target="http://portal.3gpp.org/desktopmodules/Release/ReleaseDetails.aspx?releaseId=191" TargetMode="External" Id="Rf2adc856262b4b84" /><Relationship Type="http://schemas.openxmlformats.org/officeDocument/2006/relationships/hyperlink" Target="http://portal.3gpp.org/desktopmodules/Specifications/SpecificationDetails.aspx?specificationId=3384" TargetMode="External" Id="Rf371f06f6c8745bd" /><Relationship Type="http://schemas.openxmlformats.org/officeDocument/2006/relationships/hyperlink" Target="http://portal.3gpp.org/desktopmodules/WorkItem/WorkItemDetails.aspx?workitemId=860099" TargetMode="External" Id="Rd91a9525f9d94df2" /><Relationship Type="http://schemas.openxmlformats.org/officeDocument/2006/relationships/hyperlink" Target="https://www.3gpp.org/ftp/TSG_RAN/WG5_Test_ex-T1/TSGR5_88_Electronic/Docs/R5-203507.zip" TargetMode="External" Id="R8155861b0e2c4ffa" /><Relationship Type="http://schemas.openxmlformats.org/officeDocument/2006/relationships/hyperlink" Target="http://webapp.etsi.org/teldir/ListPersDetails.asp?PersId=76116" TargetMode="External" Id="R7e453325822a4c1a" /><Relationship Type="http://schemas.openxmlformats.org/officeDocument/2006/relationships/hyperlink" Target="http://portal.3gpp.org/desktopmodules/Release/ReleaseDetails.aspx?releaseId=191" TargetMode="External" Id="R451a1e5907a045e8" /><Relationship Type="http://schemas.openxmlformats.org/officeDocument/2006/relationships/hyperlink" Target="http://portal.3gpp.org/desktopmodules/Specifications/SpecificationDetails.aspx?specificationId=3384" TargetMode="External" Id="R2e9e0bd845974a71" /><Relationship Type="http://schemas.openxmlformats.org/officeDocument/2006/relationships/hyperlink" Target="http://portal.3gpp.org/desktopmodules/WorkItem/WorkItemDetails.aspx?workitemId=860099" TargetMode="External" Id="R27cccd9196d34427" /><Relationship Type="http://schemas.openxmlformats.org/officeDocument/2006/relationships/hyperlink" Target="https://www.3gpp.org/ftp/TSG_RAN/WG5_Test_ex-T1/TSGR5_88_Electronic/Docs/R5-203508.zip" TargetMode="External" Id="R1c50542c978148da" /><Relationship Type="http://schemas.openxmlformats.org/officeDocument/2006/relationships/hyperlink" Target="http://webapp.etsi.org/teldir/ListPersDetails.asp?PersId=76116" TargetMode="External" Id="R7a006451f1a2416c" /><Relationship Type="http://schemas.openxmlformats.org/officeDocument/2006/relationships/hyperlink" Target="http://portal.3gpp.org/desktopmodules/Release/ReleaseDetails.aspx?releaseId=191" TargetMode="External" Id="R1612bdf07d614ae7" /><Relationship Type="http://schemas.openxmlformats.org/officeDocument/2006/relationships/hyperlink" Target="http://portal.3gpp.org/desktopmodules/Specifications/SpecificationDetails.aspx?specificationId=3384" TargetMode="External" Id="Rabb2289951c44a93" /><Relationship Type="http://schemas.openxmlformats.org/officeDocument/2006/relationships/hyperlink" Target="http://portal.3gpp.org/desktopmodules/WorkItem/WorkItemDetails.aspx?workitemId=860099" TargetMode="External" Id="R8f6934438b924f7d" /><Relationship Type="http://schemas.openxmlformats.org/officeDocument/2006/relationships/hyperlink" Target="https://www.3gpp.org/ftp/TSG_RAN/WG5_Test_ex-T1/TSGR5_88_Electronic/Docs/R5-203509.zip" TargetMode="External" Id="R388a5cb0968a4ef5" /><Relationship Type="http://schemas.openxmlformats.org/officeDocument/2006/relationships/hyperlink" Target="http://webapp.etsi.org/teldir/ListPersDetails.asp?PersId=76116" TargetMode="External" Id="R808ee9288ced4dde" /><Relationship Type="http://schemas.openxmlformats.org/officeDocument/2006/relationships/hyperlink" Target="http://portal.3gpp.org/desktopmodules/Release/ReleaseDetails.aspx?releaseId=191" TargetMode="External" Id="R9b65dad860114f71" /><Relationship Type="http://schemas.openxmlformats.org/officeDocument/2006/relationships/hyperlink" Target="http://portal.3gpp.org/desktopmodules/Specifications/SpecificationDetails.aspx?specificationId=3384" TargetMode="External" Id="R20d9eb917af741b5" /><Relationship Type="http://schemas.openxmlformats.org/officeDocument/2006/relationships/hyperlink" Target="http://portal.3gpp.org/desktopmodules/WorkItem/WorkItemDetails.aspx?workitemId=860099" TargetMode="External" Id="R9a0fb028fe0247cf" /><Relationship Type="http://schemas.openxmlformats.org/officeDocument/2006/relationships/hyperlink" Target="https://www.3gpp.org/ftp/TSG_RAN/WG5_Test_ex-T1/TSGR5_88_Electronic/Docs/R5-203510.zip" TargetMode="External" Id="R2bc67e64852942b6" /><Relationship Type="http://schemas.openxmlformats.org/officeDocument/2006/relationships/hyperlink" Target="http://webapp.etsi.org/teldir/ListPersDetails.asp?PersId=76116" TargetMode="External" Id="R70b4d9a89175407c" /><Relationship Type="http://schemas.openxmlformats.org/officeDocument/2006/relationships/hyperlink" Target="http://portal.3gpp.org/desktopmodules/Release/ReleaseDetails.aspx?releaseId=191" TargetMode="External" Id="R0842175c17b548aa" /><Relationship Type="http://schemas.openxmlformats.org/officeDocument/2006/relationships/hyperlink" Target="http://portal.3gpp.org/desktopmodules/Specifications/SpecificationDetails.aspx?specificationId=3384" TargetMode="External" Id="R788ecebb8dd14839" /><Relationship Type="http://schemas.openxmlformats.org/officeDocument/2006/relationships/hyperlink" Target="http://portal.3gpp.org/desktopmodules/WorkItem/WorkItemDetails.aspx?workitemId=860099" TargetMode="External" Id="R396bba53856e4d5f" /><Relationship Type="http://schemas.openxmlformats.org/officeDocument/2006/relationships/hyperlink" Target="https://www.3gpp.org/ftp/TSG_RAN/WG5_Test_ex-T1/TSGR5_88_Electronic/Docs/R5-203511.zip" TargetMode="External" Id="R3bb2ce1ea8fd4d88" /><Relationship Type="http://schemas.openxmlformats.org/officeDocument/2006/relationships/hyperlink" Target="http://webapp.etsi.org/teldir/ListPersDetails.asp?PersId=55061" TargetMode="External" Id="Rd11883e3f5114765" /><Relationship Type="http://schemas.openxmlformats.org/officeDocument/2006/relationships/hyperlink" Target="http://portal.3gpp.org/desktopmodules/Release/ReleaseDetails.aspx?releaseId=191" TargetMode="External" Id="R2762a0c443814d3f" /><Relationship Type="http://schemas.openxmlformats.org/officeDocument/2006/relationships/hyperlink" Target="http://portal.3gpp.org/desktopmodules/Specifications/SpecificationDetails.aspx?specificationId=2605" TargetMode="External" Id="R51b657fbbb7c4507" /><Relationship Type="http://schemas.openxmlformats.org/officeDocument/2006/relationships/hyperlink" Target="http://portal.3gpp.org/desktopmodules/WorkItem/WorkItemDetails.aspx?workitemId=750034" TargetMode="External" Id="Ra419e1d7bf524735" /><Relationship Type="http://schemas.openxmlformats.org/officeDocument/2006/relationships/hyperlink" Target="https://www.3gpp.org/ftp/TSG_RAN/WG5_Test_ex-T1/TSGR5_88_Electronic/Docs/R5-203512.zip" TargetMode="External" Id="R80fa5cc5d2754c6f" /><Relationship Type="http://schemas.openxmlformats.org/officeDocument/2006/relationships/hyperlink" Target="http://webapp.etsi.org/teldir/ListPersDetails.asp?PersId=55061" TargetMode="External" Id="R765902ef17744f8b" /><Relationship Type="http://schemas.openxmlformats.org/officeDocument/2006/relationships/hyperlink" Target="https://portal.3gpp.org/ngppapp/CreateTdoc.aspx?mode=view&amp;contributionId=1150074" TargetMode="External" Id="Rbce626997d654bc8" /><Relationship Type="http://schemas.openxmlformats.org/officeDocument/2006/relationships/hyperlink" Target="http://portal.3gpp.org/desktopmodules/Release/ReleaseDetails.aspx?releaseId=191" TargetMode="External" Id="Rbd5e696474854509" /><Relationship Type="http://schemas.openxmlformats.org/officeDocument/2006/relationships/hyperlink" Target="http://portal.3gpp.org/desktopmodules/Specifications/SpecificationDetails.aspx?specificationId=2605" TargetMode="External" Id="R3380116e73944697" /><Relationship Type="http://schemas.openxmlformats.org/officeDocument/2006/relationships/hyperlink" Target="http://portal.3gpp.org/desktopmodules/WorkItem/WorkItemDetails.aspx?workitemId=750034" TargetMode="External" Id="Rd71d1a5c09c448a8" /><Relationship Type="http://schemas.openxmlformats.org/officeDocument/2006/relationships/hyperlink" Target="https://www.3gpp.org/ftp/TSG_RAN/WG5_Test_ex-T1/TSGR5_88_Electronic/Docs/R5-203513.zip" TargetMode="External" Id="R38cf941424974270" /><Relationship Type="http://schemas.openxmlformats.org/officeDocument/2006/relationships/hyperlink" Target="http://webapp.etsi.org/teldir/ListPersDetails.asp?PersId=62109" TargetMode="External" Id="R7d4affa6a0534342" /><Relationship Type="http://schemas.openxmlformats.org/officeDocument/2006/relationships/hyperlink" Target="https://portal.3gpp.org/ngppapp/CreateTdoc.aspx?mode=view&amp;contributionId=1149962" TargetMode="External" Id="R7a947200b9064261" /><Relationship Type="http://schemas.openxmlformats.org/officeDocument/2006/relationships/hyperlink" Target="http://portal.3gpp.org/desktopmodules/Release/ReleaseDetails.aspx?releaseId=191" TargetMode="External" Id="Rd0c2b1be18ad42c2" /><Relationship Type="http://schemas.openxmlformats.org/officeDocument/2006/relationships/hyperlink" Target="http://portal.3gpp.org/desktopmodules/Specifications/SpecificationDetails.aspx?specificationId=3378" TargetMode="External" Id="R1429c676506440b7" /><Relationship Type="http://schemas.openxmlformats.org/officeDocument/2006/relationships/hyperlink" Target="http://portal.3gpp.org/desktopmodules/WorkItem/WorkItemDetails.aspx?workitemId=760087" TargetMode="External" Id="Rec75757900ec4ddb" /><Relationship Type="http://schemas.openxmlformats.org/officeDocument/2006/relationships/hyperlink" Target="https://www.3gpp.org/ftp/TSG_RAN/WG5_Test_ex-T1/TSGR5_88_Electronic/Docs/R5-203514.zip" TargetMode="External" Id="R8c8117eceadf49f4" /><Relationship Type="http://schemas.openxmlformats.org/officeDocument/2006/relationships/hyperlink" Target="http://webapp.etsi.org/teldir/ListPersDetails.asp?PersId=80528" TargetMode="External" Id="Rd6fe2193a8124abf" /><Relationship Type="http://schemas.openxmlformats.org/officeDocument/2006/relationships/hyperlink" Target="https://portal.3gpp.org/ngppapp/CreateTdoc.aspx?mode=view&amp;contributionId=1150232" TargetMode="External" Id="Red720ddde18549fe" /><Relationship Type="http://schemas.openxmlformats.org/officeDocument/2006/relationships/hyperlink" Target="http://portal.3gpp.org/desktopmodules/Release/ReleaseDetails.aspx?releaseId=191" TargetMode="External" Id="Ra9114d13bd994c07" /><Relationship Type="http://schemas.openxmlformats.org/officeDocument/2006/relationships/hyperlink" Target="http://portal.3gpp.org/desktopmodules/Specifications/SpecificationDetails.aspx?specificationId=2469" TargetMode="External" Id="R754bb637019b4525" /><Relationship Type="http://schemas.openxmlformats.org/officeDocument/2006/relationships/hyperlink" Target="https://www.3gpp.org/ftp/TSG_RAN/WG5_Test_ex-T1/TSGR5_88_Electronic/Docs/R5-203515.zip" TargetMode="External" Id="R0b5e9b7455374dee" /><Relationship Type="http://schemas.openxmlformats.org/officeDocument/2006/relationships/hyperlink" Target="http://webapp.etsi.org/teldir/ListPersDetails.asp?PersId=80528" TargetMode="External" Id="Rbf1beba9dc584c2a" /><Relationship Type="http://schemas.openxmlformats.org/officeDocument/2006/relationships/hyperlink" Target="http://portal.3gpp.org/desktopmodules/Release/ReleaseDetails.aspx?releaseId=191" TargetMode="External" Id="R81e68f97acaf4084" /><Relationship Type="http://schemas.openxmlformats.org/officeDocument/2006/relationships/hyperlink" Target="http://portal.3gpp.org/desktopmodules/Specifications/SpecificationDetails.aspx?specificationId=3386" TargetMode="External" Id="R9d3e8eee01554ff4" /><Relationship Type="http://schemas.openxmlformats.org/officeDocument/2006/relationships/hyperlink" Target="http://portal.3gpp.org/desktopmodules/WorkItem/WorkItemDetails.aspx?workitemId=760087" TargetMode="External" Id="Rbd408cf8c359438d" /><Relationship Type="http://schemas.openxmlformats.org/officeDocument/2006/relationships/hyperlink" Target="https://www.3gpp.org/ftp/TSG_RAN/WG5_Test_ex-T1/TSGR5_88_Electronic/Docs/R5-203516.zip" TargetMode="External" Id="Rf6360f64f4c84f5a" /><Relationship Type="http://schemas.openxmlformats.org/officeDocument/2006/relationships/hyperlink" Target="http://webapp.etsi.org/teldir/ListPersDetails.asp?PersId=80528" TargetMode="External" Id="R511aca3a93ba48c3" /><Relationship Type="http://schemas.openxmlformats.org/officeDocument/2006/relationships/hyperlink" Target="http://portal.3gpp.org/desktopmodules/Release/ReleaseDetails.aspx?releaseId=191" TargetMode="External" Id="R268e768af74e4201" /><Relationship Type="http://schemas.openxmlformats.org/officeDocument/2006/relationships/hyperlink" Target="http://portal.3gpp.org/desktopmodules/Specifications/SpecificationDetails.aspx?specificationId=3385" TargetMode="External" Id="Re666e797c14c4c95" /><Relationship Type="http://schemas.openxmlformats.org/officeDocument/2006/relationships/hyperlink" Target="http://portal.3gpp.org/desktopmodules/WorkItem/WorkItemDetails.aspx?workitemId=760087" TargetMode="External" Id="R81c31b88daa3408a" /><Relationship Type="http://schemas.openxmlformats.org/officeDocument/2006/relationships/hyperlink" Target="https://www.3gpp.org/ftp/TSG_RAN/WG5_Test_ex-T1/TSGR5_88_Electronic/Docs/R5-203517.zip" TargetMode="External" Id="Rff9a25c08ae74ac6" /><Relationship Type="http://schemas.openxmlformats.org/officeDocument/2006/relationships/hyperlink" Target="http://webapp.etsi.org/teldir/ListPersDetails.asp?PersId=80528" TargetMode="External" Id="R93609ddcffa04bad" /><Relationship Type="http://schemas.openxmlformats.org/officeDocument/2006/relationships/hyperlink" Target="http://portal.3gpp.org/desktopmodules/Release/ReleaseDetails.aspx?releaseId=191" TargetMode="External" Id="R1954b17717d24db0" /><Relationship Type="http://schemas.openxmlformats.org/officeDocument/2006/relationships/hyperlink" Target="http://portal.3gpp.org/desktopmodules/Specifications/SpecificationDetails.aspx?specificationId=3385" TargetMode="External" Id="R7ddc1703bc504edb" /><Relationship Type="http://schemas.openxmlformats.org/officeDocument/2006/relationships/hyperlink" Target="http://portal.3gpp.org/desktopmodules/WorkItem/WorkItemDetails.aspx?workitemId=760087" TargetMode="External" Id="Rc530745875ee4491" /><Relationship Type="http://schemas.openxmlformats.org/officeDocument/2006/relationships/hyperlink" Target="https://www.3gpp.org/ftp/TSG_RAN/WG5_Test_ex-T1/TSGR5_88_Electronic/Docs/R5-203518.zip" TargetMode="External" Id="R1c7200d643fc4ad6" /><Relationship Type="http://schemas.openxmlformats.org/officeDocument/2006/relationships/hyperlink" Target="http://webapp.etsi.org/teldir/ListPersDetails.asp?PersId=50266" TargetMode="External" Id="Rdcb3e82e62a64cd8" /><Relationship Type="http://schemas.openxmlformats.org/officeDocument/2006/relationships/hyperlink" Target="https://portal.3gpp.org/ngppapp/CreateTdoc.aspx?mode=view&amp;contributionId=1150058" TargetMode="External" Id="Rb5295cab4d984c82" /><Relationship Type="http://schemas.openxmlformats.org/officeDocument/2006/relationships/hyperlink" Target="http://portal.3gpp.org/desktopmodules/Release/ReleaseDetails.aspx?releaseId=191" TargetMode="External" Id="Rf7aaef11065a4923" /><Relationship Type="http://schemas.openxmlformats.org/officeDocument/2006/relationships/hyperlink" Target="http://portal.3gpp.org/desktopmodules/Specifications/SpecificationDetails.aspx?specificationId=3378" TargetMode="External" Id="R4489c54bac9e4cf7" /><Relationship Type="http://schemas.openxmlformats.org/officeDocument/2006/relationships/hyperlink" Target="http://portal.3gpp.org/desktopmodules/WorkItem/WorkItemDetails.aspx?workitemId=860099" TargetMode="External" Id="Rdcc5d0797c9b44a1" /><Relationship Type="http://schemas.openxmlformats.org/officeDocument/2006/relationships/hyperlink" Target="https://www.3gpp.org/ftp/TSG_RAN/WG5_Test_ex-T1/TSGR5_88_Electronic/Docs/R5-203519.zip" TargetMode="External" Id="R818c3f58b8014bc6" /><Relationship Type="http://schemas.openxmlformats.org/officeDocument/2006/relationships/hyperlink" Target="http://webapp.etsi.org/teldir/ListPersDetails.asp?PersId=50266" TargetMode="External" Id="R242caba05ab34312" /><Relationship Type="http://schemas.openxmlformats.org/officeDocument/2006/relationships/hyperlink" Target="https://portal.3gpp.org/ngppapp/CreateTdoc.aspx?mode=view&amp;contributionId=1150059" TargetMode="External" Id="R8b03555ce18a4476" /><Relationship Type="http://schemas.openxmlformats.org/officeDocument/2006/relationships/hyperlink" Target="http://portal.3gpp.org/desktopmodules/Release/ReleaseDetails.aspx?releaseId=191" TargetMode="External" Id="R380991d8b7a14002" /><Relationship Type="http://schemas.openxmlformats.org/officeDocument/2006/relationships/hyperlink" Target="http://portal.3gpp.org/desktopmodules/Specifications/SpecificationDetails.aspx?specificationId=3378" TargetMode="External" Id="R9d43c33fec34408e" /><Relationship Type="http://schemas.openxmlformats.org/officeDocument/2006/relationships/hyperlink" Target="http://portal.3gpp.org/desktopmodules/WorkItem/WorkItemDetails.aspx?workitemId=860099" TargetMode="External" Id="R02377305fe1e4ecb" /><Relationship Type="http://schemas.openxmlformats.org/officeDocument/2006/relationships/hyperlink" Target="https://www.3gpp.org/ftp/TSG_RAN/WG5_Test_ex-T1/TSGR5_88_Electronic/Docs/R5-203520.zip" TargetMode="External" Id="R9f0df116aee24e87" /><Relationship Type="http://schemas.openxmlformats.org/officeDocument/2006/relationships/hyperlink" Target="http://webapp.etsi.org/teldir/ListPersDetails.asp?PersId=50266" TargetMode="External" Id="R291275ea7f1d47f6" /><Relationship Type="http://schemas.openxmlformats.org/officeDocument/2006/relationships/hyperlink" Target="https://portal.3gpp.org/ngppapp/CreateTdoc.aspx?mode=view&amp;contributionId=1150061" TargetMode="External" Id="R59a53f02d36d4c2d" /><Relationship Type="http://schemas.openxmlformats.org/officeDocument/2006/relationships/hyperlink" Target="http://portal.3gpp.org/desktopmodules/Release/ReleaseDetails.aspx?releaseId=191" TargetMode="External" Id="Rcfda8b997b5d43ad" /><Relationship Type="http://schemas.openxmlformats.org/officeDocument/2006/relationships/hyperlink" Target="http://portal.3gpp.org/desktopmodules/Specifications/SpecificationDetails.aspx?specificationId=3377" TargetMode="External" Id="Re42721104d524e18" /><Relationship Type="http://schemas.openxmlformats.org/officeDocument/2006/relationships/hyperlink" Target="http://portal.3gpp.org/desktopmodules/WorkItem/WorkItemDetails.aspx?workitemId=860099" TargetMode="External" Id="Ra9e3731b867d4f6d" /><Relationship Type="http://schemas.openxmlformats.org/officeDocument/2006/relationships/hyperlink" Target="https://www.3gpp.org/ftp/TSG_RAN/WG5_Test_ex-T1/TSGR5_88_Electronic/Docs/R5-203521.zip" TargetMode="External" Id="R09242e5e45fe4edd" /><Relationship Type="http://schemas.openxmlformats.org/officeDocument/2006/relationships/hyperlink" Target="http://webapp.etsi.org/teldir/ListPersDetails.asp?PersId=74494" TargetMode="External" Id="R1679442df4314832" /><Relationship Type="http://schemas.openxmlformats.org/officeDocument/2006/relationships/hyperlink" Target="https://portal.3gpp.org/ngppapp/CreateTdoc.aspx?mode=view&amp;contributionId=1149984" TargetMode="External" Id="Rf541313f29dd48f7" /><Relationship Type="http://schemas.openxmlformats.org/officeDocument/2006/relationships/hyperlink" Target="http://portal.3gpp.org/desktopmodules/Release/ReleaseDetails.aspx?releaseId=191" TargetMode="External" Id="Rc8b8c74edd794162" /><Relationship Type="http://schemas.openxmlformats.org/officeDocument/2006/relationships/hyperlink" Target="http://portal.3gpp.org/desktopmodules/Specifications/SpecificationDetails.aspx?specificationId=3378" TargetMode="External" Id="Re9636d6b0851440c" /><Relationship Type="http://schemas.openxmlformats.org/officeDocument/2006/relationships/hyperlink" Target="http://portal.3gpp.org/desktopmodules/WorkItem/WorkItemDetails.aspx?workitemId=760087" TargetMode="External" Id="Ra6a22e0548254484" /><Relationship Type="http://schemas.openxmlformats.org/officeDocument/2006/relationships/hyperlink" Target="https://www.3gpp.org/ftp/TSG_RAN/WG5_Test_ex-T1/TSGR5_88_Electronic/Docs/R5-203522.zip" TargetMode="External" Id="R0add9dc3a77c47c9" /><Relationship Type="http://schemas.openxmlformats.org/officeDocument/2006/relationships/hyperlink" Target="http://webapp.etsi.org/teldir/ListPersDetails.asp?PersId=85327" TargetMode="External" Id="Ra4524fe2172c4131" /><Relationship Type="http://schemas.openxmlformats.org/officeDocument/2006/relationships/hyperlink" Target="https://portal.3gpp.org/ngppapp/CreateTdoc.aspx?mode=view&amp;contributionId=1150055" TargetMode="External" Id="R01b0a6a2754c42c4" /><Relationship Type="http://schemas.openxmlformats.org/officeDocument/2006/relationships/hyperlink" Target="http://portal.3gpp.org/desktopmodules/Release/ReleaseDetails.aspx?releaseId=191" TargetMode="External" Id="R1e39df22e94f49b7" /><Relationship Type="http://schemas.openxmlformats.org/officeDocument/2006/relationships/hyperlink" Target="http://portal.3gpp.org/desktopmodules/Specifications/SpecificationDetails.aspx?specificationId=3378" TargetMode="External" Id="R9766ee335a284188" /><Relationship Type="http://schemas.openxmlformats.org/officeDocument/2006/relationships/hyperlink" Target="http://portal.3gpp.org/desktopmodules/WorkItem/WorkItemDetails.aspx?workitemId=860099" TargetMode="External" Id="R03a21be333d0494f" /><Relationship Type="http://schemas.openxmlformats.org/officeDocument/2006/relationships/hyperlink" Target="https://www.3gpp.org/ftp/TSG_RAN/WG5_Test_ex-T1/TSGR5_88_Electronic/Docs/R5-203523.zip" TargetMode="External" Id="Rf7b2486ebabe4cb6" /><Relationship Type="http://schemas.openxmlformats.org/officeDocument/2006/relationships/hyperlink" Target="http://webapp.etsi.org/teldir/ListPersDetails.asp?PersId=85327" TargetMode="External" Id="R46f839c1a5f64757" /><Relationship Type="http://schemas.openxmlformats.org/officeDocument/2006/relationships/hyperlink" Target="https://portal.3gpp.org/ngppapp/CreateTdoc.aspx?mode=view&amp;contributionId=1150051" TargetMode="External" Id="Rbe7d42b40b804f0b" /><Relationship Type="http://schemas.openxmlformats.org/officeDocument/2006/relationships/hyperlink" Target="http://portal.3gpp.org/desktopmodules/Release/ReleaseDetails.aspx?releaseId=191" TargetMode="External" Id="R9957b700ad2b44cf" /><Relationship Type="http://schemas.openxmlformats.org/officeDocument/2006/relationships/hyperlink" Target="http://portal.3gpp.org/desktopmodules/Specifications/SpecificationDetails.aspx?specificationId=3384" TargetMode="External" Id="R741b22a079fd4751" /><Relationship Type="http://schemas.openxmlformats.org/officeDocument/2006/relationships/hyperlink" Target="http://portal.3gpp.org/desktopmodules/WorkItem/WorkItemDetails.aspx?workitemId=860099" TargetMode="External" Id="R0dea0a8f663f4021" /><Relationship Type="http://schemas.openxmlformats.org/officeDocument/2006/relationships/hyperlink" Target="https://www.3gpp.org/ftp/TSG_RAN/WG5_Test_ex-T1/TSGR5_88_Electronic/Docs/R5-203524.zip" TargetMode="External" Id="R08990e704f0e4fed" /><Relationship Type="http://schemas.openxmlformats.org/officeDocument/2006/relationships/hyperlink" Target="http://webapp.etsi.org/teldir/ListPersDetails.asp?PersId=74494" TargetMode="External" Id="Rd32ee51c57544792" /><Relationship Type="http://schemas.openxmlformats.org/officeDocument/2006/relationships/hyperlink" Target="http://portal.3gpp.org/desktopmodules/Release/ReleaseDetails.aspx?releaseId=191" TargetMode="External" Id="Rbcc3fe8937f846b3" /><Relationship Type="http://schemas.openxmlformats.org/officeDocument/2006/relationships/hyperlink" Target="http://portal.3gpp.org/desktopmodules/Specifications/SpecificationDetails.aspx?specificationId=3378" TargetMode="External" Id="Rcee876bea7df491a" /><Relationship Type="http://schemas.openxmlformats.org/officeDocument/2006/relationships/hyperlink" Target="http://portal.3gpp.org/desktopmodules/WorkItem/WorkItemDetails.aspx?workitemId=760087" TargetMode="External" Id="R6c687e5ab7914ddd" /><Relationship Type="http://schemas.openxmlformats.org/officeDocument/2006/relationships/hyperlink" Target="https://www.3gpp.org/ftp/TSG_RAN/WG5_Test_ex-T1/TSGR5_88_Electronic/Docs/R5-203525.zip" TargetMode="External" Id="R8064546af4044116" /><Relationship Type="http://schemas.openxmlformats.org/officeDocument/2006/relationships/hyperlink" Target="http://webapp.etsi.org/teldir/ListPersDetails.asp?PersId=83320" TargetMode="External" Id="R1b452884ae2e4071" /><Relationship Type="http://schemas.openxmlformats.org/officeDocument/2006/relationships/hyperlink" Target="https://portal.3gpp.org/ngppapp/CreateTdoc.aspx?mode=view&amp;contributionId=1150239" TargetMode="External" Id="R197bbedb18724435" /><Relationship Type="http://schemas.openxmlformats.org/officeDocument/2006/relationships/hyperlink" Target="http://portal.3gpp.org/desktopmodules/Release/ReleaseDetails.aspx?releaseId=191" TargetMode="External" Id="Ra2176c1b4fb3427f" /><Relationship Type="http://schemas.openxmlformats.org/officeDocument/2006/relationships/hyperlink" Target="http://portal.3gpp.org/desktopmodules/Specifications/SpecificationDetails.aspx?specificationId=3385" TargetMode="External" Id="R492a771c89584bd1" /><Relationship Type="http://schemas.openxmlformats.org/officeDocument/2006/relationships/hyperlink" Target="http://portal.3gpp.org/desktopmodules/WorkItem/WorkItemDetails.aspx?workitemId=850062" TargetMode="External" Id="R02b78abb8c9e422f" /><Relationship Type="http://schemas.openxmlformats.org/officeDocument/2006/relationships/hyperlink" Target="https://www.3gpp.org/ftp/TSG_RAN/WG5_Test_ex-T1/TSGR5_88_Electronic/Docs/R5-203526.zip" TargetMode="External" Id="R90801fce03fc41cc" /><Relationship Type="http://schemas.openxmlformats.org/officeDocument/2006/relationships/hyperlink" Target="http://webapp.etsi.org/teldir/ListPersDetails.asp?PersId=83320" TargetMode="External" Id="Rabe46dc5bdc24fff" /><Relationship Type="http://schemas.openxmlformats.org/officeDocument/2006/relationships/hyperlink" Target="http://portal.3gpp.org/desktopmodules/Release/ReleaseDetails.aspx?releaseId=191" TargetMode="External" Id="R0ead1054d0cb4937" /><Relationship Type="http://schemas.openxmlformats.org/officeDocument/2006/relationships/hyperlink" Target="http://portal.3gpp.org/desktopmodules/Specifications/SpecificationDetails.aspx?specificationId=3385" TargetMode="External" Id="R1602df83d5d34d87" /><Relationship Type="http://schemas.openxmlformats.org/officeDocument/2006/relationships/hyperlink" Target="http://portal.3gpp.org/desktopmodules/WorkItem/WorkItemDetails.aspx?workitemId=850062" TargetMode="External" Id="R5cbf722d7c8348a9" /><Relationship Type="http://schemas.openxmlformats.org/officeDocument/2006/relationships/hyperlink" Target="https://www.3gpp.org/ftp/TSG_RAN/WG5_Test_ex-T1/TSGR5_88_Electronic/Docs/R5-203527.zip" TargetMode="External" Id="Rd9342330000046a8" /><Relationship Type="http://schemas.openxmlformats.org/officeDocument/2006/relationships/hyperlink" Target="http://webapp.etsi.org/teldir/ListPersDetails.asp?PersId=83320" TargetMode="External" Id="Ra8cef4397e2c4439" /><Relationship Type="http://schemas.openxmlformats.org/officeDocument/2006/relationships/hyperlink" Target="http://portal.3gpp.org/desktopmodules/Release/ReleaseDetails.aspx?releaseId=191" TargetMode="External" Id="R3ed1012786204b10" /><Relationship Type="http://schemas.openxmlformats.org/officeDocument/2006/relationships/hyperlink" Target="http://portal.3gpp.org/desktopmodules/Specifications/SpecificationDetails.aspx?specificationId=3386" TargetMode="External" Id="R21d2f07edd2d43b2" /><Relationship Type="http://schemas.openxmlformats.org/officeDocument/2006/relationships/hyperlink" Target="http://portal.3gpp.org/desktopmodules/WorkItem/WorkItemDetails.aspx?workitemId=830083" TargetMode="External" Id="Rf9b0235d66c44bab" /><Relationship Type="http://schemas.openxmlformats.org/officeDocument/2006/relationships/hyperlink" Target="https://www.3gpp.org/ftp/TSG_RAN/WG5_Test_ex-T1/TSGR5_88_Electronic/Docs/R5-203528.zip" TargetMode="External" Id="R9701c53a418443bc" /><Relationship Type="http://schemas.openxmlformats.org/officeDocument/2006/relationships/hyperlink" Target="http://webapp.etsi.org/teldir/ListPersDetails.asp?PersId=75979" TargetMode="External" Id="R584be23b387840b0" /><Relationship Type="http://schemas.openxmlformats.org/officeDocument/2006/relationships/hyperlink" Target="http://portal.3gpp.org/desktopmodules/Release/ReleaseDetails.aspx?releaseId=189" TargetMode="External" Id="R35a4e70edec348eb" /><Relationship Type="http://schemas.openxmlformats.org/officeDocument/2006/relationships/hyperlink" Target="http://portal.3gpp.org/desktopmodules/Specifications/SpecificationDetails.aspx?specificationId=3463" TargetMode="External" Id="Rda900d2d53c6425d" /><Relationship Type="http://schemas.openxmlformats.org/officeDocument/2006/relationships/hyperlink" Target="http://portal.3gpp.org/desktopmodules/WorkItem/WorkItemDetails.aspx?workitemId=790052" TargetMode="External" Id="R4399a68de8654aa0" /><Relationship Type="http://schemas.openxmlformats.org/officeDocument/2006/relationships/hyperlink" Target="https://www.3gpp.org/ftp/TSG_RAN/WG5_Test_ex-T1/TSGR5_88_Electronic/Docs/R5-203529.zip" TargetMode="External" Id="Ra0b3d37e30f5434f" /><Relationship Type="http://schemas.openxmlformats.org/officeDocument/2006/relationships/hyperlink" Target="http://webapp.etsi.org/teldir/ListPersDetails.asp?PersId=75979" TargetMode="External" Id="Re3e3008a1c774870" /><Relationship Type="http://schemas.openxmlformats.org/officeDocument/2006/relationships/hyperlink" Target="http://portal.3gpp.org/desktopmodules/Release/ReleaseDetails.aspx?releaseId=189" TargetMode="External" Id="R48ae7399225746ad" /><Relationship Type="http://schemas.openxmlformats.org/officeDocument/2006/relationships/hyperlink" Target="http://portal.3gpp.org/desktopmodules/Specifications/SpecificationDetails.aspx?specificationId=3464" TargetMode="External" Id="R76336825134346d1" /><Relationship Type="http://schemas.openxmlformats.org/officeDocument/2006/relationships/hyperlink" Target="http://portal.3gpp.org/desktopmodules/WorkItem/WorkItemDetails.aspx?workitemId=790052" TargetMode="External" Id="R92fe2cc6b47145e5" /><Relationship Type="http://schemas.openxmlformats.org/officeDocument/2006/relationships/hyperlink" Target="https://www.3gpp.org/ftp/TSG_RAN/WG5_Test_ex-T1/TSGR5_88_Electronic/Docs/R5-203530.zip" TargetMode="External" Id="Rcd9792daf9184261" /><Relationship Type="http://schemas.openxmlformats.org/officeDocument/2006/relationships/hyperlink" Target="http://webapp.etsi.org/teldir/ListPersDetails.asp?PersId=86118" TargetMode="External" Id="R8b0f48f218aa4999" /><Relationship Type="http://schemas.openxmlformats.org/officeDocument/2006/relationships/hyperlink" Target="https://portal.3gpp.org/ngppapp/CreateTdoc.aspx?mode=view&amp;contributionId=1150286" TargetMode="External" Id="Rf42caa65438545b3" /><Relationship Type="http://schemas.openxmlformats.org/officeDocument/2006/relationships/hyperlink" Target="http://portal.3gpp.org/desktopmodules/Release/ReleaseDetails.aspx?releaseId=191" TargetMode="External" Id="R562abff8f3f54849" /><Relationship Type="http://schemas.openxmlformats.org/officeDocument/2006/relationships/hyperlink" Target="http://portal.3gpp.org/desktopmodules/Specifications/SpecificationDetails.aspx?specificationId=3381" TargetMode="External" Id="R6f3db54964434417" /><Relationship Type="http://schemas.openxmlformats.org/officeDocument/2006/relationships/hyperlink" Target="http://portal.3gpp.org/desktopmodules/WorkItem/WorkItemDetails.aspx?workitemId=870061" TargetMode="External" Id="Rd2a9a7142aee43c5" /><Relationship Type="http://schemas.openxmlformats.org/officeDocument/2006/relationships/hyperlink" Target="https://www.3gpp.org/ftp/TSG_RAN/WG5_Test_ex-T1/TSGR5_88_Electronic/Docs/R5-203531.zip" TargetMode="External" Id="Rfafea4abb8e2487a" /><Relationship Type="http://schemas.openxmlformats.org/officeDocument/2006/relationships/hyperlink" Target="http://webapp.etsi.org/teldir/ListPersDetails.asp?PersId=58316" TargetMode="External" Id="Rebb92bc09cb4496b" /><Relationship Type="http://schemas.openxmlformats.org/officeDocument/2006/relationships/hyperlink" Target="https://portal.3gpp.org/ngppapp/CreateTdoc.aspx?mode=view&amp;contributionId=1149892" TargetMode="External" Id="R4c71586b36ed44ec" /><Relationship Type="http://schemas.openxmlformats.org/officeDocument/2006/relationships/hyperlink" Target="http://webapp.etsi.org/teldir/ListPersDetails.asp?PersId=58316" TargetMode="External" Id="Re592a413777943ba" /><Relationship Type="http://schemas.openxmlformats.org/officeDocument/2006/relationships/hyperlink" Target="https://www.3gpp.org/ftp/TSG_RAN/WG5_Test_ex-T1/TSGR5_88_Electronic/Docs/R5-203533.zip" TargetMode="External" Id="R839d80239b2c4d9a" /><Relationship Type="http://schemas.openxmlformats.org/officeDocument/2006/relationships/hyperlink" Target="http://webapp.etsi.org/teldir/ListPersDetails.asp?PersId=58316" TargetMode="External" Id="R7dc3452f40914fa1" /><Relationship Type="http://schemas.openxmlformats.org/officeDocument/2006/relationships/hyperlink" Target="http://portal.3gpp.org/desktopmodules/Release/ReleaseDetails.aspx?releaseId=191" TargetMode="External" Id="Rbc5addf589ca4209" /><Relationship Type="http://schemas.openxmlformats.org/officeDocument/2006/relationships/hyperlink" Target="http://portal.3gpp.org/desktopmodules/Specifications/SpecificationDetails.aspx?specificationId=3384" TargetMode="External" Id="R89a028c1c36a4144" /><Relationship Type="http://schemas.openxmlformats.org/officeDocument/2006/relationships/hyperlink" Target="http://portal.3gpp.org/desktopmodules/WorkItem/WorkItemDetails.aspx?workitemId=760087" TargetMode="External" Id="R21efcb4e2e7d40f6" /><Relationship Type="http://schemas.openxmlformats.org/officeDocument/2006/relationships/hyperlink" Target="https://www.3gpp.org/ftp/TSG_RAN/WG5_Test_ex-T1/TSGR5_88_Electronic/Docs/R5-203534.zip" TargetMode="External" Id="R3d20e5c4d1cb41c3" /><Relationship Type="http://schemas.openxmlformats.org/officeDocument/2006/relationships/hyperlink" Target="http://webapp.etsi.org/teldir/ListPersDetails.asp?PersId=58316" TargetMode="External" Id="Rf108da04f5e6410b" /><Relationship Type="http://schemas.openxmlformats.org/officeDocument/2006/relationships/hyperlink" Target="http://portal.3gpp.org/desktopmodules/Release/ReleaseDetails.aspx?releaseId=191" TargetMode="External" Id="R657e7b96327c4db8" /><Relationship Type="http://schemas.openxmlformats.org/officeDocument/2006/relationships/hyperlink" Target="http://portal.3gpp.org/desktopmodules/Specifications/SpecificationDetails.aspx?specificationId=3384" TargetMode="External" Id="Rdb1806a764f847c0" /><Relationship Type="http://schemas.openxmlformats.org/officeDocument/2006/relationships/hyperlink" Target="http://portal.3gpp.org/desktopmodules/WorkItem/WorkItemDetails.aspx?workitemId=760087" TargetMode="External" Id="R3fe0e9f51b9d4f9b" /><Relationship Type="http://schemas.openxmlformats.org/officeDocument/2006/relationships/hyperlink" Target="https://www.3gpp.org/ftp/TSG_RAN/WG5_Test_ex-T1/TSGR5_88_Electronic/Docs/R5-203535.zip" TargetMode="External" Id="Rcfa455a472fa476b" /><Relationship Type="http://schemas.openxmlformats.org/officeDocument/2006/relationships/hyperlink" Target="http://webapp.etsi.org/teldir/ListPersDetails.asp?PersId=58316" TargetMode="External" Id="R2b02cd766482411d" /><Relationship Type="http://schemas.openxmlformats.org/officeDocument/2006/relationships/hyperlink" Target="http://portal.3gpp.org/desktopmodules/Release/ReleaseDetails.aspx?releaseId=191" TargetMode="External" Id="R9de79ff39c474d12" /><Relationship Type="http://schemas.openxmlformats.org/officeDocument/2006/relationships/hyperlink" Target="http://portal.3gpp.org/desktopmodules/Specifications/SpecificationDetails.aspx?specificationId=3378" TargetMode="External" Id="Rb57001b6f73a4b23" /><Relationship Type="http://schemas.openxmlformats.org/officeDocument/2006/relationships/hyperlink" Target="http://portal.3gpp.org/desktopmodules/WorkItem/WorkItemDetails.aspx?workitemId=760087" TargetMode="External" Id="Rdfd0129236b94405" /><Relationship Type="http://schemas.openxmlformats.org/officeDocument/2006/relationships/hyperlink" Target="https://www.3gpp.org/ftp/TSG_RAN/WG5_Test_ex-T1/TSGR5_88_Electronic/Docs/R5-203536.zip" TargetMode="External" Id="R38a3ea8387384dda" /><Relationship Type="http://schemas.openxmlformats.org/officeDocument/2006/relationships/hyperlink" Target="http://webapp.etsi.org/teldir/ListPersDetails.asp?PersId=58316" TargetMode="External" Id="R73ab7e8933a14223" /><Relationship Type="http://schemas.openxmlformats.org/officeDocument/2006/relationships/hyperlink" Target="https://portal.3gpp.org/ngppapp/CreateTdoc.aspx?mode=view&amp;contributionId=1149967" TargetMode="External" Id="Rc0953328a8374722" /><Relationship Type="http://schemas.openxmlformats.org/officeDocument/2006/relationships/hyperlink" Target="http://portal.3gpp.org/desktopmodules/Release/ReleaseDetails.aspx?releaseId=191" TargetMode="External" Id="Rfa58e246037a4ad6" /><Relationship Type="http://schemas.openxmlformats.org/officeDocument/2006/relationships/hyperlink" Target="http://portal.3gpp.org/desktopmodules/Specifications/SpecificationDetails.aspx?specificationId=3378" TargetMode="External" Id="Rb826e3da40f341df" /><Relationship Type="http://schemas.openxmlformats.org/officeDocument/2006/relationships/hyperlink" Target="http://portal.3gpp.org/desktopmodules/WorkItem/WorkItemDetails.aspx?workitemId=760087" TargetMode="External" Id="Rbe732fbbcaf64530" /><Relationship Type="http://schemas.openxmlformats.org/officeDocument/2006/relationships/hyperlink" Target="https://www.3gpp.org/ftp/TSG_RAN/WG5_Test_ex-T1/TSGR5_88_Electronic/Docs/R5-203537.zip" TargetMode="External" Id="R9c542007dffe4ff2" /><Relationship Type="http://schemas.openxmlformats.org/officeDocument/2006/relationships/hyperlink" Target="http://webapp.etsi.org/teldir/ListPersDetails.asp?PersId=58316" TargetMode="External" Id="R8c116d8a90f54c19" /><Relationship Type="http://schemas.openxmlformats.org/officeDocument/2006/relationships/hyperlink" Target="http://portal.3gpp.org/desktopmodules/Release/ReleaseDetails.aspx?releaseId=191" TargetMode="External" Id="R4d422a5d3d244fb6" /><Relationship Type="http://schemas.openxmlformats.org/officeDocument/2006/relationships/hyperlink" Target="http://portal.3gpp.org/desktopmodules/Specifications/SpecificationDetails.aspx?specificationId=3378" TargetMode="External" Id="Rf2b307efcd204e38" /><Relationship Type="http://schemas.openxmlformats.org/officeDocument/2006/relationships/hyperlink" Target="http://portal.3gpp.org/desktopmodules/WorkItem/WorkItemDetails.aspx?workitemId=760087" TargetMode="External" Id="Reb9152ae507c47ed" /><Relationship Type="http://schemas.openxmlformats.org/officeDocument/2006/relationships/hyperlink" Target="https://www.3gpp.org/ftp/TSG_RAN/WG5_Test_ex-T1/TSGR5_88_Electronic/Docs/R5-203538.zip" TargetMode="External" Id="R31b82b65328749de" /><Relationship Type="http://schemas.openxmlformats.org/officeDocument/2006/relationships/hyperlink" Target="http://webapp.etsi.org/teldir/ListPersDetails.asp?PersId=58316" TargetMode="External" Id="R341afa4908cc4e21" /><Relationship Type="http://schemas.openxmlformats.org/officeDocument/2006/relationships/hyperlink" Target="http://portal.3gpp.org/desktopmodules/Release/ReleaseDetails.aspx?releaseId=191" TargetMode="External" Id="R70953886ce3a4c74" /><Relationship Type="http://schemas.openxmlformats.org/officeDocument/2006/relationships/hyperlink" Target="http://portal.3gpp.org/desktopmodules/Specifications/SpecificationDetails.aspx?specificationId=3378" TargetMode="External" Id="R7a61e7afa8f24277" /><Relationship Type="http://schemas.openxmlformats.org/officeDocument/2006/relationships/hyperlink" Target="http://portal.3gpp.org/desktopmodules/WorkItem/WorkItemDetails.aspx?workitemId=760087" TargetMode="External" Id="R55668a2e62cb46b4" /><Relationship Type="http://schemas.openxmlformats.org/officeDocument/2006/relationships/hyperlink" Target="https://www.3gpp.org/ftp/TSG_RAN/WG5_Test_ex-T1/TSGR5_88_Electronic/Docs/R5-203539.zip" TargetMode="External" Id="Re2291b5fb9484863" /><Relationship Type="http://schemas.openxmlformats.org/officeDocument/2006/relationships/hyperlink" Target="http://webapp.etsi.org/teldir/ListPersDetails.asp?PersId=58316" TargetMode="External" Id="Rf31a1133e2fb40e5" /><Relationship Type="http://schemas.openxmlformats.org/officeDocument/2006/relationships/hyperlink" Target="http://portal.3gpp.org/desktopmodules/Release/ReleaseDetails.aspx?releaseId=191" TargetMode="External" Id="Rb34841339c3e4486" /><Relationship Type="http://schemas.openxmlformats.org/officeDocument/2006/relationships/hyperlink" Target="http://portal.3gpp.org/desktopmodules/Specifications/SpecificationDetails.aspx?specificationId=3378" TargetMode="External" Id="R33524ffd3a384fdd" /><Relationship Type="http://schemas.openxmlformats.org/officeDocument/2006/relationships/hyperlink" Target="http://portal.3gpp.org/desktopmodules/WorkItem/WorkItemDetails.aspx?workitemId=760087" TargetMode="External" Id="R2c35abb428894f42" /><Relationship Type="http://schemas.openxmlformats.org/officeDocument/2006/relationships/hyperlink" Target="https://www.3gpp.org/ftp/TSG_RAN/WG5_Test_ex-T1/TSGR5_88_Electronic/Docs/R5-203540.zip" TargetMode="External" Id="R2e7bdaed0dcf4b0c" /><Relationship Type="http://schemas.openxmlformats.org/officeDocument/2006/relationships/hyperlink" Target="http://webapp.etsi.org/teldir/ListPersDetails.asp?PersId=58316" TargetMode="External" Id="R3c76e69767b7470a" /><Relationship Type="http://schemas.openxmlformats.org/officeDocument/2006/relationships/hyperlink" Target="http://portal.3gpp.org/desktopmodules/Release/ReleaseDetails.aspx?releaseId=191" TargetMode="External" Id="R00f70f007bee4843" /><Relationship Type="http://schemas.openxmlformats.org/officeDocument/2006/relationships/hyperlink" Target="http://portal.3gpp.org/desktopmodules/Specifications/SpecificationDetails.aspx?specificationId=3378" TargetMode="External" Id="Rc4ebe52593a84124" /><Relationship Type="http://schemas.openxmlformats.org/officeDocument/2006/relationships/hyperlink" Target="http://portal.3gpp.org/desktopmodules/WorkItem/WorkItemDetails.aspx?workitemId=760087" TargetMode="External" Id="Rb7559bcca3fb4c6b" /><Relationship Type="http://schemas.openxmlformats.org/officeDocument/2006/relationships/hyperlink" Target="https://www.3gpp.org/ftp/TSG_RAN/WG5_Test_ex-T1/TSGR5_88_Electronic/Docs/R5-203541.zip" TargetMode="External" Id="R0207746c91c1486a" /><Relationship Type="http://schemas.openxmlformats.org/officeDocument/2006/relationships/hyperlink" Target="http://webapp.etsi.org/teldir/ListPersDetails.asp?PersId=58316" TargetMode="External" Id="Rc05ada94e52c408a" /><Relationship Type="http://schemas.openxmlformats.org/officeDocument/2006/relationships/hyperlink" Target="http://portal.3gpp.org/desktopmodules/Release/ReleaseDetails.aspx?releaseId=191" TargetMode="External" Id="R496e860e8a4b4841" /><Relationship Type="http://schemas.openxmlformats.org/officeDocument/2006/relationships/hyperlink" Target="http://portal.3gpp.org/desktopmodules/Specifications/SpecificationDetails.aspx?specificationId=3378" TargetMode="External" Id="Rc70580d5e89148fd" /><Relationship Type="http://schemas.openxmlformats.org/officeDocument/2006/relationships/hyperlink" Target="http://portal.3gpp.org/desktopmodules/WorkItem/WorkItemDetails.aspx?workitemId=760087" TargetMode="External" Id="R15a9f40a11db4788" /><Relationship Type="http://schemas.openxmlformats.org/officeDocument/2006/relationships/hyperlink" Target="https://www.3gpp.org/ftp/TSG_RAN/WG5_Test_ex-T1/TSGR5_88_Electronic/Docs/R5-203542.zip" TargetMode="External" Id="R1dc074f658934624" /><Relationship Type="http://schemas.openxmlformats.org/officeDocument/2006/relationships/hyperlink" Target="http://webapp.etsi.org/teldir/ListPersDetails.asp?PersId=58316" TargetMode="External" Id="R3390613132424fac" /><Relationship Type="http://schemas.openxmlformats.org/officeDocument/2006/relationships/hyperlink" Target="http://portal.3gpp.org/desktopmodules/Release/ReleaseDetails.aspx?releaseId=191" TargetMode="External" Id="Re5b94edabc984215" /><Relationship Type="http://schemas.openxmlformats.org/officeDocument/2006/relationships/hyperlink" Target="http://portal.3gpp.org/desktopmodules/Specifications/SpecificationDetails.aspx?specificationId=3377" TargetMode="External" Id="Rca3eead256e14bdf" /><Relationship Type="http://schemas.openxmlformats.org/officeDocument/2006/relationships/hyperlink" Target="http://portal.3gpp.org/desktopmodules/WorkItem/WorkItemDetails.aspx?workitemId=760087" TargetMode="External" Id="R6353170757bc412f" /><Relationship Type="http://schemas.openxmlformats.org/officeDocument/2006/relationships/hyperlink" Target="https://www.3gpp.org/ftp/TSG_RAN/WG5_Test_ex-T1/TSGR5_88_Electronic/Docs/R5-203543.zip" TargetMode="External" Id="R30fc4ec480ec4a10" /><Relationship Type="http://schemas.openxmlformats.org/officeDocument/2006/relationships/hyperlink" Target="http://webapp.etsi.org/teldir/ListPersDetails.asp?PersId=58316" TargetMode="External" Id="R4da2472a283e4c51" /><Relationship Type="http://schemas.openxmlformats.org/officeDocument/2006/relationships/hyperlink" Target="https://portal.3gpp.org/ngppapp/CreateTdoc.aspx?mode=view&amp;contributionId=1150017" TargetMode="External" Id="R033036c106ea44a9" /><Relationship Type="http://schemas.openxmlformats.org/officeDocument/2006/relationships/hyperlink" Target="http://portal.3gpp.org/desktopmodules/Release/ReleaseDetails.aspx?releaseId=190" TargetMode="External" Id="R68ad526e0af541b6" /><Relationship Type="http://schemas.openxmlformats.org/officeDocument/2006/relationships/hyperlink" Target="http://portal.3gpp.org/desktopmodules/Specifications/SpecificationDetails.aspx?specificationId=3379" TargetMode="External" Id="R70412a67eb334f0b" /><Relationship Type="http://schemas.openxmlformats.org/officeDocument/2006/relationships/hyperlink" Target="http://portal.3gpp.org/desktopmodules/WorkItem/WorkItemDetails.aspx?workitemId=760087" TargetMode="External" Id="Rb11a6ff9326145f7" /><Relationship Type="http://schemas.openxmlformats.org/officeDocument/2006/relationships/hyperlink" Target="https://www.3gpp.org/ftp/TSG_RAN/WG5_Test_ex-T1/TSGR5_88_Electronic/Docs/R5-203544.zip" TargetMode="External" Id="Rbc1411967caa474e" /><Relationship Type="http://schemas.openxmlformats.org/officeDocument/2006/relationships/hyperlink" Target="http://webapp.etsi.org/teldir/ListPersDetails.asp?PersId=58316" TargetMode="External" Id="Rd001a6519d014bb0" /><Relationship Type="http://schemas.openxmlformats.org/officeDocument/2006/relationships/hyperlink" Target="http://portal.3gpp.org/desktopmodules/Release/ReleaseDetails.aspx?releaseId=190" TargetMode="External" Id="R4619cec31a574dee" /><Relationship Type="http://schemas.openxmlformats.org/officeDocument/2006/relationships/hyperlink" Target="http://portal.3gpp.org/desktopmodules/Specifications/SpecificationDetails.aspx?specificationId=2375" TargetMode="External" Id="Ra794303a9f16406b" /><Relationship Type="http://schemas.openxmlformats.org/officeDocument/2006/relationships/hyperlink" Target="http://portal.3gpp.org/desktopmodules/WorkItem/WorkItemDetails.aspx?workitemId=760087" TargetMode="External" Id="Rac7157db1f6141ab" /><Relationship Type="http://schemas.openxmlformats.org/officeDocument/2006/relationships/hyperlink" Target="https://www.3gpp.org/ftp/TSG_RAN/WG5_Test_ex-T1/TSGR5_88_Electronic/Docs/R5-203545.zip" TargetMode="External" Id="Rce946844a52643d3" /><Relationship Type="http://schemas.openxmlformats.org/officeDocument/2006/relationships/hyperlink" Target="http://webapp.etsi.org/teldir/ListPersDetails.asp?PersId=58316" TargetMode="External" Id="R2791566c4c194e24" /><Relationship Type="http://schemas.openxmlformats.org/officeDocument/2006/relationships/hyperlink" Target="http://portal.3gpp.org/desktopmodules/Release/ReleaseDetails.aspx?releaseId=191" TargetMode="External" Id="R5f8709d3c05e4ea2" /><Relationship Type="http://schemas.openxmlformats.org/officeDocument/2006/relationships/hyperlink" Target="http://portal.3gpp.org/desktopmodules/Specifications/SpecificationDetails.aspx?specificationId=2472" TargetMode="External" Id="R6b0e84ff62264c3b" /><Relationship Type="http://schemas.openxmlformats.org/officeDocument/2006/relationships/hyperlink" Target="https://www.3gpp.org/ftp/TSG_RAN/WG5_Test_ex-T1/TSGR5_88_Electronic/Docs/R5-203546.zip" TargetMode="External" Id="Rfaf980b19fed48fb" /><Relationship Type="http://schemas.openxmlformats.org/officeDocument/2006/relationships/hyperlink" Target="http://webapp.etsi.org/teldir/ListPersDetails.asp?PersId=58316" TargetMode="External" Id="R0d6fe94908aa47d0" /><Relationship Type="http://schemas.openxmlformats.org/officeDocument/2006/relationships/hyperlink" Target="http://portal.3gpp.org/desktopmodules/Release/ReleaseDetails.aspx?releaseId=191" TargetMode="External" Id="Rc9d02deca96f4898" /><Relationship Type="http://schemas.openxmlformats.org/officeDocument/2006/relationships/hyperlink" Target="http://portal.3gpp.org/desktopmodules/Specifications/SpecificationDetails.aspx?specificationId=2474" TargetMode="External" Id="R28d4872180af4502" /><Relationship Type="http://schemas.openxmlformats.org/officeDocument/2006/relationships/hyperlink" Target="http://portal.3gpp.org/desktopmodules/WorkItem/WorkItemDetails.aspx?workitemId=400025" TargetMode="External" Id="Rd9f8a195c7c5420e" /><Relationship Type="http://schemas.openxmlformats.org/officeDocument/2006/relationships/hyperlink" Target="https://www.3gpp.org/ftp/TSG_RAN/WG5_Test_ex-T1/TSGR5_88_Electronic/Docs/R5-203547.zip" TargetMode="External" Id="Re997bb020eff4d15" /><Relationship Type="http://schemas.openxmlformats.org/officeDocument/2006/relationships/hyperlink" Target="http://webapp.etsi.org/teldir/ListPersDetails.asp?PersId=58316" TargetMode="External" Id="R86a090c4055f4b15" /><Relationship Type="http://schemas.openxmlformats.org/officeDocument/2006/relationships/hyperlink" Target="https://portal.3gpp.org/ngppapp/CreateTdoc.aspx?mode=view&amp;contributionId=1150073" TargetMode="External" Id="Rfe7c429040db4ae5" /><Relationship Type="http://schemas.openxmlformats.org/officeDocument/2006/relationships/hyperlink" Target="http://portal.3gpp.org/desktopmodules/Release/ReleaseDetails.aspx?releaseId=190" TargetMode="External" Id="Rd49f3a4b9b9f4660" /><Relationship Type="http://schemas.openxmlformats.org/officeDocument/2006/relationships/hyperlink" Target="http://portal.3gpp.org/desktopmodules/Specifications/SpecificationDetails.aspx?specificationId=2373" TargetMode="External" Id="Rdb85ad1dfe8f4e17" /><Relationship Type="http://schemas.openxmlformats.org/officeDocument/2006/relationships/hyperlink" Target="http://portal.3gpp.org/desktopmodules/WorkItem/WorkItemDetails.aspx?workitemId=400025" TargetMode="External" Id="Rcbb72a9e266e4503" /><Relationship Type="http://schemas.openxmlformats.org/officeDocument/2006/relationships/hyperlink" Target="https://www.3gpp.org/ftp/TSG_RAN/WG5_Test_ex-T1/TSGR5_88_Electronic/Docs/R5-203548.zip" TargetMode="External" Id="Raa2ee90e57e84132" /><Relationship Type="http://schemas.openxmlformats.org/officeDocument/2006/relationships/hyperlink" Target="http://webapp.etsi.org/teldir/ListPersDetails.asp?PersId=58316" TargetMode="External" Id="R6b082a53f69749a8" /><Relationship Type="http://schemas.openxmlformats.org/officeDocument/2006/relationships/hyperlink" Target="https://portal.3gpp.org/ngppapp/CreateTdoc.aspx?mode=view&amp;contributionId=1150075" TargetMode="External" Id="R7969d7cb6050407e" /><Relationship Type="http://schemas.openxmlformats.org/officeDocument/2006/relationships/hyperlink" Target="http://portal.3gpp.org/desktopmodules/Release/ReleaseDetails.aspx?releaseId=189" TargetMode="External" Id="Rc555414d85434b18" /><Relationship Type="http://schemas.openxmlformats.org/officeDocument/2006/relationships/hyperlink" Target="http://portal.3gpp.org/desktopmodules/Specifications/SpecificationDetails.aspx?specificationId=3155" TargetMode="External" Id="Re9beb8714afe4b78" /><Relationship Type="http://schemas.openxmlformats.org/officeDocument/2006/relationships/hyperlink" Target="https://www.3gpp.org/ftp/TSG_RAN/WG5_Test_ex-T1/TSGR5_88_Electronic/Docs/R5-203549.zip" TargetMode="External" Id="R8dcf50a658bd4de6" /><Relationship Type="http://schemas.openxmlformats.org/officeDocument/2006/relationships/hyperlink" Target="http://webapp.etsi.org/teldir/ListPersDetails.asp?PersId=58316" TargetMode="External" Id="R1c9d5db725854e05" /><Relationship Type="http://schemas.openxmlformats.org/officeDocument/2006/relationships/hyperlink" Target="https://portal.3gpp.org/ngppapp/CreateTdoc.aspx?mode=view&amp;contributionId=1150076" TargetMode="External" Id="R73e950398ad84d18" /><Relationship Type="http://schemas.openxmlformats.org/officeDocument/2006/relationships/hyperlink" Target="http://portal.3gpp.org/desktopmodules/Release/ReleaseDetails.aspx?releaseId=189" TargetMode="External" Id="R2b21c4b26ebf455d" /><Relationship Type="http://schemas.openxmlformats.org/officeDocument/2006/relationships/hyperlink" Target="http://portal.3gpp.org/desktopmodules/Specifications/SpecificationDetails.aspx?specificationId=3155" TargetMode="External" Id="R458bdc215eab433e" /><Relationship Type="http://schemas.openxmlformats.org/officeDocument/2006/relationships/hyperlink" Target="https://www.3gpp.org/ftp/TSG_RAN/WG5_Test_ex-T1/TSGR5_88_Electronic/Docs/R5-203550.zip" TargetMode="External" Id="Rc58e6d6e84964811" /><Relationship Type="http://schemas.openxmlformats.org/officeDocument/2006/relationships/hyperlink" Target="http://webapp.etsi.org/teldir/ListPersDetails.asp?PersId=58316" TargetMode="External" Id="R6e4c5f761ad84a32" /><Relationship Type="http://schemas.openxmlformats.org/officeDocument/2006/relationships/hyperlink" Target="https://portal.3gpp.org/ngppapp/CreateTdoc.aspx?mode=view&amp;contributionId=1150078" TargetMode="External" Id="R6d0f1c79ebc64f80" /><Relationship Type="http://schemas.openxmlformats.org/officeDocument/2006/relationships/hyperlink" Target="http://portal.3gpp.org/desktopmodules/Release/ReleaseDetails.aspx?releaseId=189" TargetMode="External" Id="R0c0996f7081e41ae" /><Relationship Type="http://schemas.openxmlformats.org/officeDocument/2006/relationships/hyperlink" Target="http://portal.3gpp.org/desktopmodules/Specifications/SpecificationDetails.aspx?specificationId=3156" TargetMode="External" Id="R3f1e33a87b3e4a56" /><Relationship Type="http://schemas.openxmlformats.org/officeDocument/2006/relationships/hyperlink" Target="https://www.3gpp.org/ftp/TSG_RAN/WG5_Test_ex-T1/TSGR5_88_Electronic/Docs/R5-203551.zip" TargetMode="External" Id="R7823cc4f04ae456d" /><Relationship Type="http://schemas.openxmlformats.org/officeDocument/2006/relationships/hyperlink" Target="http://webapp.etsi.org/teldir/ListPersDetails.asp?PersId=58316" TargetMode="External" Id="R5839ac1c0be54481" /><Relationship Type="http://schemas.openxmlformats.org/officeDocument/2006/relationships/hyperlink" Target="https://portal.3gpp.org/ngppapp/CreateTdoc.aspx?mode=view&amp;contributionId=1150079" TargetMode="External" Id="R3dfa651f295f49ae" /><Relationship Type="http://schemas.openxmlformats.org/officeDocument/2006/relationships/hyperlink" Target="http://portal.3gpp.org/desktopmodules/Release/ReleaseDetails.aspx?releaseId=189" TargetMode="External" Id="R44247322f90b40a6" /><Relationship Type="http://schemas.openxmlformats.org/officeDocument/2006/relationships/hyperlink" Target="http://portal.3gpp.org/desktopmodules/Specifications/SpecificationDetails.aspx?specificationId=3156" TargetMode="External" Id="Re878ffcdd93e45ff" /><Relationship Type="http://schemas.openxmlformats.org/officeDocument/2006/relationships/hyperlink" Target="https://www.3gpp.org/ftp/TSG_RAN/WG5_Test_ex-T1/TSGR5_88_Electronic/Docs/R5-203552.zip" TargetMode="External" Id="Rc4e4acca643749e6" /><Relationship Type="http://schemas.openxmlformats.org/officeDocument/2006/relationships/hyperlink" Target="http://webapp.etsi.org/teldir/ListPersDetails.asp?PersId=58316" TargetMode="External" Id="R5b240bd142dd4d3e" /><Relationship Type="http://schemas.openxmlformats.org/officeDocument/2006/relationships/hyperlink" Target="https://portal.3gpp.org/ngppapp/CreateTdoc.aspx?mode=view&amp;contributionId=1150080" TargetMode="External" Id="Rb03d8fa3aa0745d5" /><Relationship Type="http://schemas.openxmlformats.org/officeDocument/2006/relationships/hyperlink" Target="http://portal.3gpp.org/desktopmodules/Release/ReleaseDetails.aspx?releaseId=189" TargetMode="External" Id="R2818955c358a4274" /><Relationship Type="http://schemas.openxmlformats.org/officeDocument/2006/relationships/hyperlink" Target="http://portal.3gpp.org/desktopmodules/Specifications/SpecificationDetails.aspx?specificationId=3156" TargetMode="External" Id="Re001cd75ed4a4ca6" /><Relationship Type="http://schemas.openxmlformats.org/officeDocument/2006/relationships/hyperlink" Target="https://www.3gpp.org/ftp/TSG_RAN/WG5_Test_ex-T1/TSGR5_88_Electronic/Docs/R5-203553.zip" TargetMode="External" Id="R3bd28677fba14624" /><Relationship Type="http://schemas.openxmlformats.org/officeDocument/2006/relationships/hyperlink" Target="http://webapp.etsi.org/teldir/ListPersDetails.asp?PersId=58316" TargetMode="External" Id="R88809259cab047ae" /><Relationship Type="http://schemas.openxmlformats.org/officeDocument/2006/relationships/hyperlink" Target="https://portal.3gpp.org/ngppapp/CreateTdoc.aspx?mode=view&amp;contributionId=1150081" TargetMode="External" Id="Ra3907cae142a481e" /><Relationship Type="http://schemas.openxmlformats.org/officeDocument/2006/relationships/hyperlink" Target="http://portal.3gpp.org/desktopmodules/Release/ReleaseDetails.aspx?releaseId=189" TargetMode="External" Id="R5e6633c815304bad" /><Relationship Type="http://schemas.openxmlformats.org/officeDocument/2006/relationships/hyperlink" Target="http://portal.3gpp.org/desktopmodules/Specifications/SpecificationDetails.aspx?specificationId=3156" TargetMode="External" Id="R3e1b4428e4be45c1" /><Relationship Type="http://schemas.openxmlformats.org/officeDocument/2006/relationships/hyperlink" Target="https://www.3gpp.org/ftp/TSG_RAN/WG5_Test_ex-T1/TSGR5_88_Electronic/Docs/R5-203554.zip" TargetMode="External" Id="R069cc46c892e40c8" /><Relationship Type="http://schemas.openxmlformats.org/officeDocument/2006/relationships/hyperlink" Target="http://webapp.etsi.org/teldir/ListPersDetails.asp?PersId=58316" TargetMode="External" Id="Rd565b21dda5c47f8" /><Relationship Type="http://schemas.openxmlformats.org/officeDocument/2006/relationships/hyperlink" Target="http://portal.3gpp.org/desktopmodules/Release/ReleaseDetails.aspx?releaseId=187" TargetMode="External" Id="R86d48da3082643c3" /><Relationship Type="http://schemas.openxmlformats.org/officeDocument/2006/relationships/hyperlink" Target="http://portal.3gpp.org/desktopmodules/Specifications/SpecificationDetails.aspx?specificationId=3159" TargetMode="External" Id="R75306fab7a914135" /><Relationship Type="http://schemas.openxmlformats.org/officeDocument/2006/relationships/hyperlink" Target="https://www.3gpp.org/ftp/TSG_RAN/WG5_Test_ex-T1/TSGR5_88_Electronic/Docs/R5-203555.zip" TargetMode="External" Id="R37273bd8446b4adc" /><Relationship Type="http://schemas.openxmlformats.org/officeDocument/2006/relationships/hyperlink" Target="http://webapp.etsi.org/teldir/ListPersDetails.asp?PersId=58316" TargetMode="External" Id="R37bd75b91a0e4a1c" /><Relationship Type="http://schemas.openxmlformats.org/officeDocument/2006/relationships/hyperlink" Target="https://www.3gpp.org/ftp/TSG_RAN/WG5_Test_ex-T1/TSGR5_88_Electronic/Docs/R5-203556.zip" TargetMode="External" Id="R324f8a280ad24cf3" /><Relationship Type="http://schemas.openxmlformats.org/officeDocument/2006/relationships/hyperlink" Target="http://webapp.etsi.org/teldir/ListPersDetails.asp?PersId=76116" TargetMode="External" Id="Re2280167d9a64a0b" /><Relationship Type="http://schemas.openxmlformats.org/officeDocument/2006/relationships/hyperlink" Target="https://portal.3gpp.org/ngppapp/CreateTdoc.aspx?mode=view&amp;contributionId=1150052" TargetMode="External" Id="R2d17b797841b4b0e" /><Relationship Type="http://schemas.openxmlformats.org/officeDocument/2006/relationships/hyperlink" Target="http://portal.3gpp.org/desktopmodules/Release/ReleaseDetails.aspx?releaseId=191" TargetMode="External" Id="R5c7633dd32eb4b3f" /><Relationship Type="http://schemas.openxmlformats.org/officeDocument/2006/relationships/hyperlink" Target="http://portal.3gpp.org/desktopmodules/Specifications/SpecificationDetails.aspx?specificationId=3384" TargetMode="External" Id="R536ebb3e9b0c4582" /><Relationship Type="http://schemas.openxmlformats.org/officeDocument/2006/relationships/hyperlink" Target="http://portal.3gpp.org/desktopmodules/WorkItem/WorkItemDetails.aspx?workitemId=860099" TargetMode="External" Id="Rbabe24aaacdd4af9" /><Relationship Type="http://schemas.openxmlformats.org/officeDocument/2006/relationships/hyperlink" Target="https://www.3gpp.org/ftp/TSG_RAN/WG5_Test_ex-T1/TSGR5_88_Electronic/Docs/R5-203557.zip" TargetMode="External" Id="Rcda3681553614028" /><Relationship Type="http://schemas.openxmlformats.org/officeDocument/2006/relationships/hyperlink" Target="http://webapp.etsi.org/teldir/ListPersDetails.asp?PersId=76116" TargetMode="External" Id="Rf9e20a6381cf4b0b" /><Relationship Type="http://schemas.openxmlformats.org/officeDocument/2006/relationships/hyperlink" Target="http://portal.3gpp.org/desktopmodules/Release/ReleaseDetails.aspx?releaseId=191" TargetMode="External" Id="Rc2663d458c1d4d99" /><Relationship Type="http://schemas.openxmlformats.org/officeDocument/2006/relationships/hyperlink" Target="http://portal.3gpp.org/desktopmodules/Specifications/SpecificationDetails.aspx?specificationId=3384" TargetMode="External" Id="R68b3697effa644a1" /><Relationship Type="http://schemas.openxmlformats.org/officeDocument/2006/relationships/hyperlink" Target="http://portal.3gpp.org/desktopmodules/WorkItem/WorkItemDetails.aspx?workitemId=860099" TargetMode="External" Id="R1ae3c7b20e18424d" /><Relationship Type="http://schemas.openxmlformats.org/officeDocument/2006/relationships/hyperlink" Target="https://www.3gpp.org/ftp/TSG_RAN/WG5_Test_ex-T1/TSGR5_88_Electronic/Docs/R5-203558.zip" TargetMode="External" Id="Re9a1a3381a814b68" /><Relationship Type="http://schemas.openxmlformats.org/officeDocument/2006/relationships/hyperlink" Target="http://webapp.etsi.org/teldir/ListPersDetails.asp?PersId=72878" TargetMode="External" Id="R8a56d177fc3c48e9" /><Relationship Type="http://schemas.openxmlformats.org/officeDocument/2006/relationships/hyperlink" Target="https://portal.3gpp.org/ngppapp/CreateTdoc.aspx?mode=view&amp;contributionId=1150110" TargetMode="External" Id="R45e1175ef49744e8" /><Relationship Type="http://schemas.openxmlformats.org/officeDocument/2006/relationships/hyperlink" Target="http://portal.3gpp.org/desktopmodules/Release/ReleaseDetails.aspx?releaseId=191" TargetMode="External" Id="Rcb64ea968d3a4340" /><Relationship Type="http://schemas.openxmlformats.org/officeDocument/2006/relationships/hyperlink" Target="http://portal.3gpp.org/desktopmodules/Specifications/SpecificationDetails.aspx?specificationId=3381" TargetMode="External" Id="Re24c0a3643514c90" /><Relationship Type="http://schemas.openxmlformats.org/officeDocument/2006/relationships/hyperlink" Target="http://portal.3gpp.org/desktopmodules/WorkItem/WorkItemDetails.aspx?workitemId=830083" TargetMode="External" Id="Rf7822a3520094a99" /><Relationship Type="http://schemas.openxmlformats.org/officeDocument/2006/relationships/hyperlink" Target="https://www.3gpp.org/ftp/TSG_RAN/WG5_Test_ex-T1/TSGR5_88_Electronic/Docs/R5-203559.zip" TargetMode="External" Id="R374bedb7ccea4ebd" /><Relationship Type="http://schemas.openxmlformats.org/officeDocument/2006/relationships/hyperlink" Target="http://webapp.etsi.org/teldir/ListPersDetails.asp?PersId=72878" TargetMode="External" Id="R761b3b1a354c4604" /><Relationship Type="http://schemas.openxmlformats.org/officeDocument/2006/relationships/hyperlink" Target="https://portal.3gpp.org/ngppapp/CreateTdoc.aspx?mode=view&amp;contributionId=1150113" TargetMode="External" Id="R24351e3df44d46f6" /><Relationship Type="http://schemas.openxmlformats.org/officeDocument/2006/relationships/hyperlink" Target="http://portal.3gpp.org/desktopmodules/Release/ReleaseDetails.aspx?releaseId=191" TargetMode="External" Id="R7f18308069c74dc2" /><Relationship Type="http://schemas.openxmlformats.org/officeDocument/2006/relationships/hyperlink" Target="http://portal.3gpp.org/desktopmodules/Specifications/SpecificationDetails.aspx?specificationId=3380" TargetMode="External" Id="R0c7e8740a6cb4bd0" /><Relationship Type="http://schemas.openxmlformats.org/officeDocument/2006/relationships/hyperlink" Target="http://portal.3gpp.org/desktopmodules/WorkItem/WorkItemDetails.aspx?workitemId=830083" TargetMode="External" Id="Rf601c9eb8ac64009" /><Relationship Type="http://schemas.openxmlformats.org/officeDocument/2006/relationships/hyperlink" Target="https://www.3gpp.org/ftp/TSG_RAN/WG5_Test_ex-T1/TSGR5_88_Electronic/Docs/R5-203560.zip" TargetMode="External" Id="Rdf6d81017ffa4e43" /><Relationship Type="http://schemas.openxmlformats.org/officeDocument/2006/relationships/hyperlink" Target="http://webapp.etsi.org/teldir/ListPersDetails.asp?PersId=72878" TargetMode="External" Id="R0508954a67204716" /><Relationship Type="http://schemas.openxmlformats.org/officeDocument/2006/relationships/hyperlink" Target="https://portal.3gpp.org/ngppapp/CreateTdoc.aspx?mode=view&amp;contributionId=1150111" TargetMode="External" Id="Rde7ebecf7b5d45b5" /><Relationship Type="http://schemas.openxmlformats.org/officeDocument/2006/relationships/hyperlink" Target="http://portal.3gpp.org/desktopmodules/Release/ReleaseDetails.aspx?releaseId=191" TargetMode="External" Id="R22e53de37ca348c3" /><Relationship Type="http://schemas.openxmlformats.org/officeDocument/2006/relationships/hyperlink" Target="http://portal.3gpp.org/desktopmodules/Specifications/SpecificationDetails.aspx?specificationId=3381" TargetMode="External" Id="R173d91b132a5412d" /><Relationship Type="http://schemas.openxmlformats.org/officeDocument/2006/relationships/hyperlink" Target="http://portal.3gpp.org/desktopmodules/WorkItem/WorkItemDetails.aspx?workitemId=830083" TargetMode="External" Id="Ra23ef1fb634f47e5" /><Relationship Type="http://schemas.openxmlformats.org/officeDocument/2006/relationships/hyperlink" Target="https://www.3gpp.org/ftp/TSG_RAN/WG5_Test_ex-T1/TSGR5_88_Electronic/Docs/R5-203561.zip" TargetMode="External" Id="R66f3f3bb14a3473a" /><Relationship Type="http://schemas.openxmlformats.org/officeDocument/2006/relationships/hyperlink" Target="http://webapp.etsi.org/teldir/ListPersDetails.asp?PersId=60921" TargetMode="External" Id="R41eae67fd274449e" /><Relationship Type="http://schemas.openxmlformats.org/officeDocument/2006/relationships/hyperlink" Target="http://portal.3gpp.org/desktopmodules/Release/ReleaseDetails.aspx?releaseId=191" TargetMode="External" Id="R206f3441b16248df" /><Relationship Type="http://schemas.openxmlformats.org/officeDocument/2006/relationships/hyperlink" Target="http://portal.3gpp.org/desktopmodules/Specifications/SpecificationDetails.aspx?specificationId=2469" TargetMode="External" Id="R33a9688a718a4e1c" /><Relationship Type="http://schemas.openxmlformats.org/officeDocument/2006/relationships/hyperlink" Target="http://portal.3gpp.org/desktopmodules/WorkItem/WorkItemDetails.aspx?workitemId=770064" TargetMode="External" Id="R94135260a8b543d1" /><Relationship Type="http://schemas.openxmlformats.org/officeDocument/2006/relationships/hyperlink" Target="https://www.3gpp.org/ftp/TSG_RAN/WG5_Test_ex-T1/TSGR5_88_Electronic/Docs/R5-203562.zip" TargetMode="External" Id="R7e758411f87e4afe" /><Relationship Type="http://schemas.openxmlformats.org/officeDocument/2006/relationships/hyperlink" Target="http://webapp.etsi.org/teldir/ListPersDetails.asp?PersId=60921" TargetMode="External" Id="R011aa91ab92f4edf" /><Relationship Type="http://schemas.openxmlformats.org/officeDocument/2006/relationships/hyperlink" Target="http://portal.3gpp.org/desktopmodules/Release/ReleaseDetails.aspx?releaseId=191" TargetMode="External" Id="R2a7da2c0acb54ea3" /><Relationship Type="http://schemas.openxmlformats.org/officeDocument/2006/relationships/hyperlink" Target="http://portal.3gpp.org/desktopmodules/Specifications/SpecificationDetails.aspx?specificationId=2469" TargetMode="External" Id="R49313cf6f8c544da" /><Relationship Type="http://schemas.openxmlformats.org/officeDocument/2006/relationships/hyperlink" Target="http://portal.3gpp.org/desktopmodules/WorkItem/WorkItemDetails.aspx?workitemId=770064" TargetMode="External" Id="R9dc556c6ed4a41a1" /><Relationship Type="http://schemas.openxmlformats.org/officeDocument/2006/relationships/hyperlink" Target="https://www.3gpp.org/ftp/TSG_RAN/WG5_Test_ex-T1/TSGR5_88_Electronic/Docs/R5-203563.zip" TargetMode="External" Id="Re450328970d148d8" /><Relationship Type="http://schemas.openxmlformats.org/officeDocument/2006/relationships/hyperlink" Target="http://webapp.etsi.org/teldir/ListPersDetails.asp?PersId=60921" TargetMode="External" Id="R6d732f199d40476d" /><Relationship Type="http://schemas.openxmlformats.org/officeDocument/2006/relationships/hyperlink" Target="http://portal.3gpp.org/desktopmodules/Release/ReleaseDetails.aspx?releaseId=191" TargetMode="External" Id="R242c07d21b23496f" /><Relationship Type="http://schemas.openxmlformats.org/officeDocument/2006/relationships/hyperlink" Target="http://portal.3gpp.org/desktopmodules/Specifications/SpecificationDetails.aspx?specificationId=2469" TargetMode="External" Id="Rf9a756ff374145ef" /><Relationship Type="http://schemas.openxmlformats.org/officeDocument/2006/relationships/hyperlink" Target="http://portal.3gpp.org/desktopmodules/WorkItem/WorkItemDetails.aspx?workitemId=770064" TargetMode="External" Id="Rd787ce5c876149ce" /><Relationship Type="http://schemas.openxmlformats.org/officeDocument/2006/relationships/hyperlink" Target="https://www.3gpp.org/ftp/TSG_RAN/WG5_Test_ex-T1/TSGR5_88_Electronic/Docs/R5-203564.zip" TargetMode="External" Id="R7d697c1d93b04471" /><Relationship Type="http://schemas.openxmlformats.org/officeDocument/2006/relationships/hyperlink" Target="http://webapp.etsi.org/teldir/ListPersDetails.asp?PersId=60921" TargetMode="External" Id="R9c1d5935a2e9437f" /><Relationship Type="http://schemas.openxmlformats.org/officeDocument/2006/relationships/hyperlink" Target="http://portal.3gpp.org/desktopmodules/Release/ReleaseDetails.aspx?releaseId=191" TargetMode="External" Id="R47b37ae8774a49e5" /><Relationship Type="http://schemas.openxmlformats.org/officeDocument/2006/relationships/hyperlink" Target="http://portal.3gpp.org/desktopmodules/Specifications/SpecificationDetails.aspx?specificationId=2469" TargetMode="External" Id="R50352331de78490c" /><Relationship Type="http://schemas.openxmlformats.org/officeDocument/2006/relationships/hyperlink" Target="http://portal.3gpp.org/desktopmodules/WorkItem/WorkItemDetails.aspx?workitemId=770064" TargetMode="External" Id="R378e224752aa4204" /><Relationship Type="http://schemas.openxmlformats.org/officeDocument/2006/relationships/hyperlink" Target="https://www.3gpp.org/ftp/TSG_RAN/WG5_Test_ex-T1/TSGR5_88_Electronic/Docs/R5-203565.zip" TargetMode="External" Id="Rb22d3c80363c40b8" /><Relationship Type="http://schemas.openxmlformats.org/officeDocument/2006/relationships/hyperlink" Target="http://webapp.etsi.org/teldir/ListPersDetails.asp?PersId=77331" TargetMode="External" Id="R80b84672b492495d" /><Relationship Type="http://schemas.openxmlformats.org/officeDocument/2006/relationships/hyperlink" Target="https://portal.3gpp.org/ngppapp/CreateTdoc.aspx?mode=view&amp;contributionId=1149954" TargetMode="External" Id="Rf91528a10007473f" /><Relationship Type="http://schemas.openxmlformats.org/officeDocument/2006/relationships/hyperlink" Target="http://portal.3gpp.org/desktopmodules/Release/ReleaseDetails.aspx?releaseId=191" TargetMode="External" Id="R849410404d74437b" /><Relationship Type="http://schemas.openxmlformats.org/officeDocument/2006/relationships/hyperlink" Target="http://portal.3gpp.org/desktopmodules/Specifications/SpecificationDetails.aspx?specificationId=3378" TargetMode="External" Id="R1df87b638cbe497e" /><Relationship Type="http://schemas.openxmlformats.org/officeDocument/2006/relationships/hyperlink" Target="http://portal.3gpp.org/desktopmodules/WorkItem/WorkItemDetails.aspx?workitemId=760087" TargetMode="External" Id="Rd59ec41d42bd43e3" /><Relationship Type="http://schemas.openxmlformats.org/officeDocument/2006/relationships/hyperlink" Target="https://www.3gpp.org/ftp/TSG_RAN/WG5_Test_ex-T1/TSGR5_88_Electronic/Docs/R5-203566.zip" TargetMode="External" Id="Ra19607df19744a5e" /><Relationship Type="http://schemas.openxmlformats.org/officeDocument/2006/relationships/hyperlink" Target="http://webapp.etsi.org/teldir/ListPersDetails.asp?PersId=77331" TargetMode="External" Id="Rbebd0445140b4c6c" /><Relationship Type="http://schemas.openxmlformats.org/officeDocument/2006/relationships/hyperlink" Target="https://portal.3gpp.org/ngppapp/CreateTdoc.aspx?mode=view&amp;contributionId=1149955" TargetMode="External" Id="R4a948615391846f5" /><Relationship Type="http://schemas.openxmlformats.org/officeDocument/2006/relationships/hyperlink" Target="http://portal.3gpp.org/desktopmodules/Release/ReleaseDetails.aspx?releaseId=191" TargetMode="External" Id="R1c345196b45a4921" /><Relationship Type="http://schemas.openxmlformats.org/officeDocument/2006/relationships/hyperlink" Target="http://portal.3gpp.org/desktopmodules/Specifications/SpecificationDetails.aspx?specificationId=3378" TargetMode="External" Id="Rb846332f825e461c" /><Relationship Type="http://schemas.openxmlformats.org/officeDocument/2006/relationships/hyperlink" Target="http://portal.3gpp.org/desktopmodules/WorkItem/WorkItemDetails.aspx?workitemId=760087" TargetMode="External" Id="R5826cee0b0bd43a5" /><Relationship Type="http://schemas.openxmlformats.org/officeDocument/2006/relationships/hyperlink" Target="https://www.3gpp.org/ftp/TSG_RAN/WG5_Test_ex-T1/TSGR5_88_Electronic/Docs/R5-203567.zip" TargetMode="External" Id="R1d05406498634cbb" /><Relationship Type="http://schemas.openxmlformats.org/officeDocument/2006/relationships/hyperlink" Target="http://webapp.etsi.org/teldir/ListPersDetails.asp?PersId=77331" TargetMode="External" Id="R49eab38c5d644452" /><Relationship Type="http://schemas.openxmlformats.org/officeDocument/2006/relationships/hyperlink" Target="http://portal.3gpp.org/desktopmodules/Release/ReleaseDetails.aspx?releaseId=191" TargetMode="External" Id="R3cde77d54fe642e4" /><Relationship Type="http://schemas.openxmlformats.org/officeDocument/2006/relationships/hyperlink" Target="http://portal.3gpp.org/desktopmodules/Specifications/SpecificationDetails.aspx?specificationId=3378" TargetMode="External" Id="R5331ce377f2f422b" /><Relationship Type="http://schemas.openxmlformats.org/officeDocument/2006/relationships/hyperlink" Target="http://portal.3gpp.org/desktopmodules/WorkItem/WorkItemDetails.aspx?workitemId=760087" TargetMode="External" Id="R83f6596ea0124adf" /><Relationship Type="http://schemas.openxmlformats.org/officeDocument/2006/relationships/hyperlink" Target="https://www.3gpp.org/ftp/TSG_RAN/WG5_Test_ex-T1/TSGR5_88_Electronic/Docs/R5-203568.zip" TargetMode="External" Id="Rb4d7a291c2f44641" /><Relationship Type="http://schemas.openxmlformats.org/officeDocument/2006/relationships/hyperlink" Target="http://webapp.etsi.org/teldir/ListPersDetails.asp?PersId=77331" TargetMode="External" Id="R270d64ab485e49cf" /><Relationship Type="http://schemas.openxmlformats.org/officeDocument/2006/relationships/hyperlink" Target="http://portal.3gpp.org/desktopmodules/Release/ReleaseDetails.aspx?releaseId=191" TargetMode="External" Id="Ref7a1491e7fd407e" /><Relationship Type="http://schemas.openxmlformats.org/officeDocument/2006/relationships/hyperlink" Target="http://portal.3gpp.org/desktopmodules/WorkItem/WorkItemDetails.aspx?workitemId=880069" TargetMode="External" Id="R6cb86894e5624bb2" /><Relationship Type="http://schemas.openxmlformats.org/officeDocument/2006/relationships/hyperlink" Target="https://www.3gpp.org/ftp/TSG_RAN/WG5_Test_ex-T1/TSGR5_88_Electronic/Docs/R5-203569.zip" TargetMode="External" Id="R98786a2f391a496b" /><Relationship Type="http://schemas.openxmlformats.org/officeDocument/2006/relationships/hyperlink" Target="http://webapp.etsi.org/teldir/ListPersDetails.asp?PersId=77331" TargetMode="External" Id="R594cab2e9f1c42a4" /><Relationship Type="http://schemas.openxmlformats.org/officeDocument/2006/relationships/hyperlink" Target="http://portal.3gpp.org/desktopmodules/Release/ReleaseDetails.aspx?releaseId=191" TargetMode="External" Id="Rf1b7a5ef316c43ed" /><Relationship Type="http://schemas.openxmlformats.org/officeDocument/2006/relationships/hyperlink" Target="http://portal.3gpp.org/desktopmodules/WorkItem/WorkItemDetails.aspx?workitemId=880068" TargetMode="External" Id="R26016aa9e0cc4627" /><Relationship Type="http://schemas.openxmlformats.org/officeDocument/2006/relationships/hyperlink" Target="https://www.3gpp.org/ftp/TSG_RAN/WG5_Test_ex-T1/TSGR5_88_Electronic/Docs/R5-203570.zip" TargetMode="External" Id="R5edf5874319e4803" /><Relationship Type="http://schemas.openxmlformats.org/officeDocument/2006/relationships/hyperlink" Target="http://webapp.etsi.org/teldir/ListPersDetails.asp?PersId=60921" TargetMode="External" Id="R05dfacb5ad914344" /><Relationship Type="http://schemas.openxmlformats.org/officeDocument/2006/relationships/hyperlink" Target="http://portal.3gpp.org/desktopmodules/Release/ReleaseDetails.aspx?releaseId=191" TargetMode="External" Id="R7a5bb935bcb3458e" /><Relationship Type="http://schemas.openxmlformats.org/officeDocument/2006/relationships/hyperlink" Target="http://portal.3gpp.org/desktopmodules/Specifications/SpecificationDetails.aspx?specificationId=2469" TargetMode="External" Id="R7cb2cbf790d04486" /><Relationship Type="http://schemas.openxmlformats.org/officeDocument/2006/relationships/hyperlink" Target="http://portal.3gpp.org/desktopmodules/WorkItem/WorkItemDetails.aspx?workitemId=770064" TargetMode="External" Id="Rda10a10ef7724566" /><Relationship Type="http://schemas.openxmlformats.org/officeDocument/2006/relationships/hyperlink" Target="https://www.3gpp.org/ftp/TSG_RAN/WG5_Test_ex-T1/TSGR5_88_Electronic/Docs/R5-203571.zip" TargetMode="External" Id="Rbe45b7f56e5a4d90" /><Relationship Type="http://schemas.openxmlformats.org/officeDocument/2006/relationships/hyperlink" Target="http://webapp.etsi.org/teldir/ListPersDetails.asp?PersId=85327" TargetMode="External" Id="R29fe8bf4792f4a24" /><Relationship Type="http://schemas.openxmlformats.org/officeDocument/2006/relationships/hyperlink" Target="https://portal.3gpp.org/ngppapp/CreateTdoc.aspx?mode=view&amp;contributionId=1149993" TargetMode="External" Id="Rf1ba7994acd44874" /><Relationship Type="http://schemas.openxmlformats.org/officeDocument/2006/relationships/hyperlink" Target="http://portal.3gpp.org/desktopmodules/Release/ReleaseDetails.aspx?releaseId=191" TargetMode="External" Id="R7775ccf98d06493b" /><Relationship Type="http://schemas.openxmlformats.org/officeDocument/2006/relationships/hyperlink" Target="http://portal.3gpp.org/desktopmodules/Specifications/SpecificationDetails.aspx?specificationId=3378" TargetMode="External" Id="Rb4f066a9d94c4d84" /><Relationship Type="http://schemas.openxmlformats.org/officeDocument/2006/relationships/hyperlink" Target="http://portal.3gpp.org/desktopmodules/WorkItem/WorkItemDetails.aspx?workitemId=760087" TargetMode="External" Id="Rf09aa08012544ade" /><Relationship Type="http://schemas.openxmlformats.org/officeDocument/2006/relationships/hyperlink" Target="https://www.3gpp.org/ftp/TSG_RAN/WG5_Test_ex-T1/TSGR5_88_Electronic/Docs/R5-203572.zip" TargetMode="External" Id="Ra3d2a72f2c5140bc" /><Relationship Type="http://schemas.openxmlformats.org/officeDocument/2006/relationships/hyperlink" Target="http://webapp.etsi.org/teldir/ListPersDetails.asp?PersId=62705" TargetMode="External" Id="R064315c748c5442c" /><Relationship Type="http://schemas.openxmlformats.org/officeDocument/2006/relationships/hyperlink" Target="http://portal.3gpp.org/desktopmodules/Release/ReleaseDetails.aspx?releaseId=191" TargetMode="External" Id="R15a5e9d83f734479" /><Relationship Type="http://schemas.openxmlformats.org/officeDocument/2006/relationships/hyperlink" Target="http://portal.3gpp.org/desktopmodules/Specifications/SpecificationDetails.aspx?specificationId=3381" TargetMode="External" Id="R2f543b3dfa014acd" /><Relationship Type="http://schemas.openxmlformats.org/officeDocument/2006/relationships/hyperlink" Target="http://portal.3gpp.org/desktopmodules/WorkItem/WorkItemDetails.aspx?workitemId=760087" TargetMode="External" Id="Rbb04201ad3714d7c" /><Relationship Type="http://schemas.openxmlformats.org/officeDocument/2006/relationships/hyperlink" Target="https://www.3gpp.org/ftp/TSG_RAN/WG5_Test_ex-T1/TSGR5_88_Electronic/Docs/R5-203573.zip" TargetMode="External" Id="R59d4bde8faca497d" /><Relationship Type="http://schemas.openxmlformats.org/officeDocument/2006/relationships/hyperlink" Target="http://webapp.etsi.org/teldir/ListPersDetails.asp?PersId=60921" TargetMode="External" Id="R5d4747dc7537496b" /><Relationship Type="http://schemas.openxmlformats.org/officeDocument/2006/relationships/hyperlink" Target="http://portal.3gpp.org/desktopmodules/Release/ReleaseDetails.aspx?releaseId=191" TargetMode="External" Id="R92adb1abd9c3418f" /><Relationship Type="http://schemas.openxmlformats.org/officeDocument/2006/relationships/hyperlink" Target="http://portal.3gpp.org/desktopmodules/Specifications/SpecificationDetails.aspx?specificationId=2470" TargetMode="External" Id="Re86d6a185c644e78" /><Relationship Type="http://schemas.openxmlformats.org/officeDocument/2006/relationships/hyperlink" Target="http://portal.3gpp.org/desktopmodules/WorkItem/WorkItemDetails.aspx?workitemId=770064" TargetMode="External" Id="Rae58a593531f4ae7" /><Relationship Type="http://schemas.openxmlformats.org/officeDocument/2006/relationships/hyperlink" Target="https://www.3gpp.org/ftp/TSG_RAN/WG5_Test_ex-T1/TSGR5_88_Electronic/Docs/R5-203574.zip" TargetMode="External" Id="R7dd1ed12b0ab45c3" /><Relationship Type="http://schemas.openxmlformats.org/officeDocument/2006/relationships/hyperlink" Target="http://webapp.etsi.org/teldir/ListPersDetails.asp?PersId=60921" TargetMode="External" Id="R862eea7abaf945ff" /><Relationship Type="http://schemas.openxmlformats.org/officeDocument/2006/relationships/hyperlink" Target="https://portal.3gpp.org/ngppapp/CreateTdoc.aspx?mode=view&amp;contributionId=1149932" TargetMode="External" Id="R1727252d854147f1" /><Relationship Type="http://schemas.openxmlformats.org/officeDocument/2006/relationships/hyperlink" Target="http://portal.3gpp.org/desktopmodules/Release/ReleaseDetails.aspx?releaseId=191" TargetMode="External" Id="Rfc963f515e604f0a" /><Relationship Type="http://schemas.openxmlformats.org/officeDocument/2006/relationships/hyperlink" Target="http://portal.3gpp.org/desktopmodules/Specifications/SpecificationDetails.aspx?specificationId=3384" TargetMode="External" Id="R378536c6b9b04fb9" /><Relationship Type="http://schemas.openxmlformats.org/officeDocument/2006/relationships/hyperlink" Target="http://portal.3gpp.org/desktopmodules/WorkItem/WorkItemDetails.aspx?workitemId=760087" TargetMode="External" Id="Re07f30a6c3ab4e50" /><Relationship Type="http://schemas.openxmlformats.org/officeDocument/2006/relationships/hyperlink" Target="https://www.3gpp.org/ftp/TSG_RAN/WG5_Test_ex-T1/TSGR5_88_Electronic/Docs/R5-203575.zip" TargetMode="External" Id="Rb3795bf3000d46a3" /><Relationship Type="http://schemas.openxmlformats.org/officeDocument/2006/relationships/hyperlink" Target="http://webapp.etsi.org/teldir/ListPersDetails.asp?PersId=76116" TargetMode="External" Id="R756ee1aec03b484a" /><Relationship Type="http://schemas.openxmlformats.org/officeDocument/2006/relationships/hyperlink" Target="http://portal.3gpp.org/desktopmodules/Release/ReleaseDetails.aspx?releaseId=191" TargetMode="External" Id="Rd02217ef89cc48f2" /><Relationship Type="http://schemas.openxmlformats.org/officeDocument/2006/relationships/hyperlink" Target="http://portal.3gpp.org/desktopmodules/Specifications/SpecificationDetails.aspx?specificationId=3384" TargetMode="External" Id="Rde253d63235d4ce6" /><Relationship Type="http://schemas.openxmlformats.org/officeDocument/2006/relationships/hyperlink" Target="http://portal.3gpp.org/desktopmodules/WorkItem/WorkItemDetails.aspx?workitemId=860099" TargetMode="External" Id="R58faefe4492e44a4" /><Relationship Type="http://schemas.openxmlformats.org/officeDocument/2006/relationships/hyperlink" Target="https://www.3gpp.org/ftp/TSG_RAN/WG5_Test_ex-T1/TSGR5_88_Electronic/Docs/R5-203576.zip" TargetMode="External" Id="R7977085161ae4b05" /><Relationship Type="http://schemas.openxmlformats.org/officeDocument/2006/relationships/hyperlink" Target="http://webapp.etsi.org/teldir/ListPersDetails.asp?PersId=74494" TargetMode="External" Id="R178a01c3f3f84fbb" /><Relationship Type="http://schemas.openxmlformats.org/officeDocument/2006/relationships/hyperlink" Target="https://portal.3gpp.org/ngppapp/CreateTdoc.aspx?mode=view&amp;contributionId=1149985" TargetMode="External" Id="Raff15e8e837e40d4" /><Relationship Type="http://schemas.openxmlformats.org/officeDocument/2006/relationships/hyperlink" Target="http://portal.3gpp.org/desktopmodules/Release/ReleaseDetails.aspx?releaseId=191" TargetMode="External" Id="Rd4ddbdfd105d4461" /><Relationship Type="http://schemas.openxmlformats.org/officeDocument/2006/relationships/hyperlink" Target="http://portal.3gpp.org/desktopmodules/Specifications/SpecificationDetails.aspx?specificationId=3378" TargetMode="External" Id="R4454f3a7f6f0451b" /><Relationship Type="http://schemas.openxmlformats.org/officeDocument/2006/relationships/hyperlink" Target="http://portal.3gpp.org/desktopmodules/WorkItem/WorkItemDetails.aspx?workitemId=760087" TargetMode="External" Id="R36cc74e81605410e" /><Relationship Type="http://schemas.openxmlformats.org/officeDocument/2006/relationships/hyperlink" Target="https://www.3gpp.org/ftp/TSG_RAN/WG5_Test_ex-T1/TSGR5_88_Electronic/Docs/R5-203577.zip" TargetMode="External" Id="R60ddbc76c712494e" /><Relationship Type="http://schemas.openxmlformats.org/officeDocument/2006/relationships/hyperlink" Target="http://webapp.etsi.org/teldir/ListPersDetails.asp?PersId=76116" TargetMode="External" Id="Re541f2dd7389443e" /><Relationship Type="http://schemas.openxmlformats.org/officeDocument/2006/relationships/hyperlink" Target="http://portal.3gpp.org/desktopmodules/Release/ReleaseDetails.aspx?releaseId=191" TargetMode="External" Id="Reb98953f7e0b4dd4" /><Relationship Type="http://schemas.openxmlformats.org/officeDocument/2006/relationships/hyperlink" Target="http://portal.3gpp.org/desktopmodules/Specifications/SpecificationDetails.aspx?specificationId=3384" TargetMode="External" Id="R60fb859de5b24688" /><Relationship Type="http://schemas.openxmlformats.org/officeDocument/2006/relationships/hyperlink" Target="http://portal.3gpp.org/desktopmodules/WorkItem/WorkItemDetails.aspx?workitemId=860099" TargetMode="External" Id="R953e2b013334423c" /><Relationship Type="http://schemas.openxmlformats.org/officeDocument/2006/relationships/hyperlink" Target="https://www.3gpp.org/ftp/TSG_RAN/WG5_Test_ex-T1/TSGR5_88_Electronic/Docs/R5-203578.zip" TargetMode="External" Id="R73d6244e3744439a" /><Relationship Type="http://schemas.openxmlformats.org/officeDocument/2006/relationships/hyperlink" Target="http://webapp.etsi.org/teldir/ListPersDetails.asp?PersId=74494" TargetMode="External" Id="R25ff3968f6534d03" /><Relationship Type="http://schemas.openxmlformats.org/officeDocument/2006/relationships/hyperlink" Target="https://portal.3gpp.org/ngppapp/CreateTdoc.aspx?mode=view&amp;contributionId=1149986" TargetMode="External" Id="Rfafaeb4126d54b70" /><Relationship Type="http://schemas.openxmlformats.org/officeDocument/2006/relationships/hyperlink" Target="http://portal.3gpp.org/desktopmodules/Release/ReleaseDetails.aspx?releaseId=191" TargetMode="External" Id="R46d558c192614714" /><Relationship Type="http://schemas.openxmlformats.org/officeDocument/2006/relationships/hyperlink" Target="http://portal.3gpp.org/desktopmodules/Specifications/SpecificationDetails.aspx?specificationId=3378" TargetMode="External" Id="R76c748da8f844821" /><Relationship Type="http://schemas.openxmlformats.org/officeDocument/2006/relationships/hyperlink" Target="http://portal.3gpp.org/desktopmodules/WorkItem/WorkItemDetails.aspx?workitemId=760087" TargetMode="External" Id="R10d52ea0823f4bdd" /><Relationship Type="http://schemas.openxmlformats.org/officeDocument/2006/relationships/hyperlink" Target="https://www.3gpp.org/ftp/TSG_RAN/WG5_Test_ex-T1/TSGR5_88_Electronic/Docs/R5-203579.zip" TargetMode="External" Id="R310050486b9546c6" /><Relationship Type="http://schemas.openxmlformats.org/officeDocument/2006/relationships/hyperlink" Target="http://webapp.etsi.org/teldir/ListPersDetails.asp?PersId=58316" TargetMode="External" Id="Rbf4d59213e20449d" /><Relationship Type="http://schemas.openxmlformats.org/officeDocument/2006/relationships/hyperlink" Target="https://www.3gpp.org/ftp/TSG_RAN/WG5_Test_ex-T1/TSGR5_88_Electronic/Docs/R5-203580.zip" TargetMode="External" Id="R532ebca3c12b4758" /><Relationship Type="http://schemas.openxmlformats.org/officeDocument/2006/relationships/hyperlink" Target="http://webapp.etsi.org/teldir/ListPersDetails.asp?PersId=62705" TargetMode="External" Id="R31d698862567497a" /><Relationship Type="http://schemas.openxmlformats.org/officeDocument/2006/relationships/hyperlink" Target="https://portal.3gpp.org/ngppapp/CreateTdoc.aspx?mode=view&amp;contributionId=1150254" TargetMode="External" Id="Rc3aad6de7f7545c3" /><Relationship Type="http://schemas.openxmlformats.org/officeDocument/2006/relationships/hyperlink" Target="http://portal.3gpp.org/desktopmodules/Release/ReleaseDetails.aspx?releaseId=191" TargetMode="External" Id="R8a0a38ea2a2c4e20" /><Relationship Type="http://schemas.openxmlformats.org/officeDocument/2006/relationships/hyperlink" Target="http://portal.3gpp.org/desktopmodules/Specifications/SpecificationDetails.aspx?specificationId=3385" TargetMode="External" Id="Rc126add1029f46c4" /><Relationship Type="http://schemas.openxmlformats.org/officeDocument/2006/relationships/hyperlink" Target="http://portal.3gpp.org/desktopmodules/WorkItem/WorkItemDetails.aspx?workitemId=760087" TargetMode="External" Id="R9240dbe8865b4f6d" /><Relationship Type="http://schemas.openxmlformats.org/officeDocument/2006/relationships/hyperlink" Target="https://www.3gpp.org/ftp/TSG_RAN/WG5_Test_ex-T1/TSGR5_88_Electronic/Docs/R5-203581.zip" TargetMode="External" Id="Rff8d3bfb8579491e" /><Relationship Type="http://schemas.openxmlformats.org/officeDocument/2006/relationships/hyperlink" Target="http://webapp.etsi.org/teldir/ListPersDetails.asp?PersId=62705" TargetMode="External" Id="R7b1e845230354a28" /><Relationship Type="http://schemas.openxmlformats.org/officeDocument/2006/relationships/hyperlink" Target="https://portal.3gpp.org/ngppapp/CreateTdoc.aspx?mode=view&amp;contributionId=1150245" TargetMode="External" Id="Rfb4b431fd2584f97" /><Relationship Type="http://schemas.openxmlformats.org/officeDocument/2006/relationships/hyperlink" Target="http://portal.3gpp.org/desktopmodules/Release/ReleaseDetails.aspx?releaseId=191" TargetMode="External" Id="R416121b8fc684c4d" /><Relationship Type="http://schemas.openxmlformats.org/officeDocument/2006/relationships/hyperlink" Target="http://portal.3gpp.org/desktopmodules/Specifications/SpecificationDetails.aspx?specificationId=3385" TargetMode="External" Id="R4d8dbd13c26a41ff" /><Relationship Type="http://schemas.openxmlformats.org/officeDocument/2006/relationships/hyperlink" Target="http://portal.3gpp.org/desktopmodules/WorkItem/WorkItemDetails.aspx?workitemId=760087" TargetMode="External" Id="R33ad3cb38faa456f" /><Relationship Type="http://schemas.openxmlformats.org/officeDocument/2006/relationships/hyperlink" Target="https://www.3gpp.org/ftp/TSG_RAN/WG5_Test_ex-T1/TSGR5_88_Electronic/Docs/R5-203582.zip" TargetMode="External" Id="R0796454643b547f1" /><Relationship Type="http://schemas.openxmlformats.org/officeDocument/2006/relationships/hyperlink" Target="http://webapp.etsi.org/teldir/ListPersDetails.asp?PersId=76116" TargetMode="External" Id="R1740e072e790484e" /><Relationship Type="http://schemas.openxmlformats.org/officeDocument/2006/relationships/hyperlink" Target="http://portal.3gpp.org/desktopmodules/Release/ReleaseDetails.aspx?releaseId=191" TargetMode="External" Id="Rf30e9bf220884620" /><Relationship Type="http://schemas.openxmlformats.org/officeDocument/2006/relationships/hyperlink" Target="http://portal.3gpp.org/desktopmodules/Specifications/SpecificationDetails.aspx?specificationId=3384" TargetMode="External" Id="Ref8508da9953402e" /><Relationship Type="http://schemas.openxmlformats.org/officeDocument/2006/relationships/hyperlink" Target="http://portal.3gpp.org/desktopmodules/WorkItem/WorkItemDetails.aspx?workitemId=860099" TargetMode="External" Id="Rf2d1ef06b0a244bb" /><Relationship Type="http://schemas.openxmlformats.org/officeDocument/2006/relationships/hyperlink" Target="https://www.3gpp.org/ftp/TSG_RAN/WG5_Test_ex-T1/TSGR5_88_Electronic/Docs/R5-203583.zip" TargetMode="External" Id="R2336982e728c473e" /><Relationship Type="http://schemas.openxmlformats.org/officeDocument/2006/relationships/hyperlink" Target="http://webapp.etsi.org/teldir/ListPersDetails.asp?PersId=58316" TargetMode="External" Id="R94bfb1e10767400a" /><Relationship Type="http://schemas.openxmlformats.org/officeDocument/2006/relationships/hyperlink" Target="http://portal.3gpp.org/desktopmodules/Release/ReleaseDetails.aspx?releaseId=191" TargetMode="External" Id="R3b129e9a96374d74" /><Relationship Type="http://schemas.openxmlformats.org/officeDocument/2006/relationships/hyperlink" Target="http://portal.3gpp.org/desktopmodules/Specifications/SpecificationDetails.aspx?specificationId=2473" TargetMode="External" Id="R6fde560676c04b32" /><Relationship Type="http://schemas.openxmlformats.org/officeDocument/2006/relationships/hyperlink" Target="http://portal.3gpp.org/desktopmodules/WorkItem/WorkItemDetails.aspx?workitemId=540004" TargetMode="External" Id="R1d765ba070b540ed" /><Relationship Type="http://schemas.openxmlformats.org/officeDocument/2006/relationships/hyperlink" Target="https://www.3gpp.org/ftp/TSG_RAN/WG5_Test_ex-T1/TSGR5_88_Electronic/Docs/R5-203584.zip" TargetMode="External" Id="R22093bcc90bf4888" /><Relationship Type="http://schemas.openxmlformats.org/officeDocument/2006/relationships/hyperlink" Target="http://webapp.etsi.org/teldir/ListPersDetails.asp?PersId=59863" TargetMode="External" Id="R557eea2a63a24728" /><Relationship Type="http://schemas.openxmlformats.org/officeDocument/2006/relationships/hyperlink" Target="https://portal.3gpp.org/ngppapp/CreateTdoc.aspx?mode=view&amp;contributionId=1149987" TargetMode="External" Id="Rd6725e16ba4642ea" /><Relationship Type="http://schemas.openxmlformats.org/officeDocument/2006/relationships/hyperlink" Target="http://portal.3gpp.org/desktopmodules/Release/ReleaseDetails.aspx?releaseId=191" TargetMode="External" Id="R2c1a2d5a4279486b" /><Relationship Type="http://schemas.openxmlformats.org/officeDocument/2006/relationships/hyperlink" Target="http://portal.3gpp.org/desktopmodules/Specifications/SpecificationDetails.aspx?specificationId=3378" TargetMode="External" Id="R603a27fc408b40b8" /><Relationship Type="http://schemas.openxmlformats.org/officeDocument/2006/relationships/hyperlink" Target="http://portal.3gpp.org/desktopmodules/WorkItem/WorkItemDetails.aspx?workitemId=760087" TargetMode="External" Id="R64e4160ceee54928" /><Relationship Type="http://schemas.openxmlformats.org/officeDocument/2006/relationships/hyperlink" Target="https://www.3gpp.org/ftp/TSG_RAN/WG5_Test_ex-T1/TSGR5_88_Electronic/Docs/R5-203585.zip" TargetMode="External" Id="R3aebb332f0794254" /><Relationship Type="http://schemas.openxmlformats.org/officeDocument/2006/relationships/hyperlink" Target="http://webapp.etsi.org/teldir/ListPersDetails.asp?PersId=72872" TargetMode="External" Id="Rdff3e3785de44384" /><Relationship Type="http://schemas.openxmlformats.org/officeDocument/2006/relationships/hyperlink" Target="https://portal.3gpp.org/ngppapp/CreateTdoc.aspx?mode=view&amp;contributionId=1149933" TargetMode="External" Id="Ree63de62ce5840e1" /><Relationship Type="http://schemas.openxmlformats.org/officeDocument/2006/relationships/hyperlink" Target="http://portal.3gpp.org/desktopmodules/Release/ReleaseDetails.aspx?releaseId=191" TargetMode="External" Id="Rf85c5b97e34642ab" /><Relationship Type="http://schemas.openxmlformats.org/officeDocument/2006/relationships/hyperlink" Target="http://portal.3gpp.org/desktopmodules/Specifications/SpecificationDetails.aspx?specificationId=3384" TargetMode="External" Id="R1f7cc663674a4b96" /><Relationship Type="http://schemas.openxmlformats.org/officeDocument/2006/relationships/hyperlink" Target="http://portal.3gpp.org/desktopmodules/WorkItem/WorkItemDetails.aspx?workitemId=760087" TargetMode="External" Id="R82fa79cdc51d4ef8" /><Relationship Type="http://schemas.openxmlformats.org/officeDocument/2006/relationships/hyperlink" Target="https://www.3gpp.org/ftp/TSG_RAN/WG5_Test_ex-T1/TSGR5_88_Electronic/Docs/R5-203586.zip" TargetMode="External" Id="Rd1bc9f47979942fd" /><Relationship Type="http://schemas.openxmlformats.org/officeDocument/2006/relationships/hyperlink" Target="http://webapp.etsi.org/teldir/ListPersDetails.asp?PersId=75437" TargetMode="External" Id="R7a37300b01cf4fdd" /><Relationship Type="http://schemas.openxmlformats.org/officeDocument/2006/relationships/hyperlink" Target="https://portal.3gpp.org/ngppapp/CreateTdoc.aspx?mode=view&amp;contributionId=1150064" TargetMode="External" Id="R24c9bb255c4e4aca" /><Relationship Type="http://schemas.openxmlformats.org/officeDocument/2006/relationships/hyperlink" Target="http://portal.3gpp.org/desktopmodules/Release/ReleaseDetails.aspx?releaseId=191" TargetMode="External" Id="R48d674fbb00c4474" /><Relationship Type="http://schemas.openxmlformats.org/officeDocument/2006/relationships/hyperlink" Target="http://portal.3gpp.org/desktopmodules/Specifications/SpecificationDetails.aspx?specificationId=2472" TargetMode="External" Id="Rf2cb78bf03824845" /><Relationship Type="http://schemas.openxmlformats.org/officeDocument/2006/relationships/hyperlink" Target="http://portal.3gpp.org/desktopmodules/WorkItem/WorkItemDetails.aspx?workitemId=400025" TargetMode="External" Id="R7b7c34329a7d4eba" /><Relationship Type="http://schemas.openxmlformats.org/officeDocument/2006/relationships/hyperlink" Target="https://www.3gpp.org/ftp/TSG_RAN/WG5_Test_ex-T1/TSGR5_88_Electronic/Docs/R5-203587.zip" TargetMode="External" Id="R7c5a55c85a504546" /><Relationship Type="http://schemas.openxmlformats.org/officeDocument/2006/relationships/hyperlink" Target="http://webapp.etsi.org/teldir/ListPersDetails.asp?PersId=72872" TargetMode="External" Id="R59813378848b4a7c" /><Relationship Type="http://schemas.openxmlformats.org/officeDocument/2006/relationships/hyperlink" Target="http://portal.3gpp.org/desktopmodules/Release/ReleaseDetails.aspx?releaseId=191" TargetMode="External" Id="Rca4f115f50af401d" /><Relationship Type="http://schemas.openxmlformats.org/officeDocument/2006/relationships/hyperlink" Target="http://portal.3gpp.org/desktopmodules/Specifications/SpecificationDetails.aspx?specificationId=3384" TargetMode="External" Id="R20bf6c1097a7413f" /><Relationship Type="http://schemas.openxmlformats.org/officeDocument/2006/relationships/hyperlink" Target="http://portal.3gpp.org/desktopmodules/WorkItem/WorkItemDetails.aspx?workitemId=760087" TargetMode="External" Id="Rb93e5fd3667e4ca7" /><Relationship Type="http://schemas.openxmlformats.org/officeDocument/2006/relationships/hyperlink" Target="https://www.3gpp.org/ftp/TSG_RAN/WG5_Test_ex-T1/TSGR5_88_Electronic/Docs/R5-203588.zip" TargetMode="External" Id="R8c9cb69169a44752" /><Relationship Type="http://schemas.openxmlformats.org/officeDocument/2006/relationships/hyperlink" Target="http://webapp.etsi.org/teldir/ListPersDetails.asp?PersId=72872" TargetMode="External" Id="R6056d48402ca4350" /><Relationship Type="http://schemas.openxmlformats.org/officeDocument/2006/relationships/hyperlink" Target="https://portal.3gpp.org/ngppapp/CreateTdoc.aspx?mode=view&amp;contributionId=1149920" TargetMode="External" Id="Rebabae3710ee4002" /><Relationship Type="http://schemas.openxmlformats.org/officeDocument/2006/relationships/hyperlink" Target="http://portal.3gpp.org/desktopmodules/Release/ReleaseDetails.aspx?releaseId=191" TargetMode="External" Id="Rc90daafb403b4475" /><Relationship Type="http://schemas.openxmlformats.org/officeDocument/2006/relationships/hyperlink" Target="http://portal.3gpp.org/desktopmodules/Specifications/SpecificationDetails.aspx?specificationId=3384" TargetMode="External" Id="R9445ea6b7d6c4ebe" /><Relationship Type="http://schemas.openxmlformats.org/officeDocument/2006/relationships/hyperlink" Target="http://portal.3gpp.org/desktopmodules/WorkItem/WorkItemDetails.aspx?workitemId=760087" TargetMode="External" Id="R483d4e137d5b4d45" /><Relationship Type="http://schemas.openxmlformats.org/officeDocument/2006/relationships/hyperlink" Target="https://www.3gpp.org/ftp/TSG_RAN/WG5_Test_ex-T1/TSGR5_88_Electronic/Docs/R5-203589.zip" TargetMode="External" Id="Rf51edfc945a3472a" /><Relationship Type="http://schemas.openxmlformats.org/officeDocument/2006/relationships/hyperlink" Target="http://webapp.etsi.org/teldir/ListPersDetails.asp?PersId=72872" TargetMode="External" Id="R7ed0748c386b4617" /><Relationship Type="http://schemas.openxmlformats.org/officeDocument/2006/relationships/hyperlink" Target="https://portal.3gpp.org/ngppapp/CreateTdoc.aspx?mode=view&amp;contributionId=1149998" TargetMode="External" Id="R3938f19f3ff948d0" /><Relationship Type="http://schemas.openxmlformats.org/officeDocument/2006/relationships/hyperlink" Target="http://portal.3gpp.org/desktopmodules/Release/ReleaseDetails.aspx?releaseId=191" TargetMode="External" Id="R63decb4f88d744ee" /><Relationship Type="http://schemas.openxmlformats.org/officeDocument/2006/relationships/hyperlink" Target="http://portal.3gpp.org/desktopmodules/Specifications/SpecificationDetails.aspx?specificationId=3378" TargetMode="External" Id="R8aa9720d3ed64b02" /><Relationship Type="http://schemas.openxmlformats.org/officeDocument/2006/relationships/hyperlink" Target="http://portal.3gpp.org/desktopmodules/WorkItem/WorkItemDetails.aspx?workitemId=760087" TargetMode="External" Id="R02ff57afcb724f3d" /><Relationship Type="http://schemas.openxmlformats.org/officeDocument/2006/relationships/hyperlink" Target="https://www.3gpp.org/ftp/TSG_RAN/WG5_Test_ex-T1/TSGR5_88_Electronic/Docs/R5-203590.zip" TargetMode="External" Id="R521fc1823a644446" /><Relationship Type="http://schemas.openxmlformats.org/officeDocument/2006/relationships/hyperlink" Target="http://webapp.etsi.org/teldir/ListPersDetails.asp?PersId=72872" TargetMode="External" Id="R5f5c1f61435744c3" /><Relationship Type="http://schemas.openxmlformats.org/officeDocument/2006/relationships/hyperlink" Target="https://portal.3gpp.org/ngppapp/CreateTdoc.aspx?mode=view&amp;contributionId=1149956" TargetMode="External" Id="R69cf462b64de4fa6" /><Relationship Type="http://schemas.openxmlformats.org/officeDocument/2006/relationships/hyperlink" Target="http://portal.3gpp.org/desktopmodules/Release/ReleaseDetails.aspx?releaseId=191" TargetMode="External" Id="Rc8805f4d81824b5a" /><Relationship Type="http://schemas.openxmlformats.org/officeDocument/2006/relationships/hyperlink" Target="http://portal.3gpp.org/desktopmodules/Specifications/SpecificationDetails.aspx?specificationId=3378" TargetMode="External" Id="R752ce8af1a134eb5" /><Relationship Type="http://schemas.openxmlformats.org/officeDocument/2006/relationships/hyperlink" Target="http://portal.3gpp.org/desktopmodules/WorkItem/WorkItemDetails.aspx?workitemId=760087" TargetMode="External" Id="Rd6e32cae6d124448" /><Relationship Type="http://schemas.openxmlformats.org/officeDocument/2006/relationships/hyperlink" Target="https://www.3gpp.org/ftp/TSG_RAN/WG5_Test_ex-T1/TSGR5_88_Electronic/Docs/R5-203591.zip" TargetMode="External" Id="R189d0382a8dd4bfa" /><Relationship Type="http://schemas.openxmlformats.org/officeDocument/2006/relationships/hyperlink" Target="http://webapp.etsi.org/teldir/ListPersDetails.asp?PersId=72872" TargetMode="External" Id="R8783711d8f3042ef" /><Relationship Type="http://schemas.openxmlformats.org/officeDocument/2006/relationships/hyperlink" Target="https://portal.3gpp.org/ngppapp/CreateTdoc.aspx?mode=view&amp;contributionId=1149921" TargetMode="External" Id="R71c5edcf7d7c4078" /><Relationship Type="http://schemas.openxmlformats.org/officeDocument/2006/relationships/hyperlink" Target="http://portal.3gpp.org/desktopmodules/Release/ReleaseDetails.aspx?releaseId=191" TargetMode="External" Id="R05f3ac71e39e4307" /><Relationship Type="http://schemas.openxmlformats.org/officeDocument/2006/relationships/hyperlink" Target="http://portal.3gpp.org/desktopmodules/Specifications/SpecificationDetails.aspx?specificationId=3378" TargetMode="External" Id="R6f579d3113864528" /><Relationship Type="http://schemas.openxmlformats.org/officeDocument/2006/relationships/hyperlink" Target="http://portal.3gpp.org/desktopmodules/WorkItem/WorkItemDetails.aspx?workitemId=760087" TargetMode="External" Id="R65319d6d0eec4361" /><Relationship Type="http://schemas.openxmlformats.org/officeDocument/2006/relationships/hyperlink" Target="https://www.3gpp.org/ftp/TSG_RAN/WG5_Test_ex-T1/TSGR5_88_Electronic/Docs/R5-203592.zip" TargetMode="External" Id="R2a60696b290347d4" /><Relationship Type="http://schemas.openxmlformats.org/officeDocument/2006/relationships/hyperlink" Target="http://webapp.etsi.org/teldir/ListPersDetails.asp?PersId=85327" TargetMode="External" Id="R818e3f0d3fad4bf3" /><Relationship Type="http://schemas.openxmlformats.org/officeDocument/2006/relationships/hyperlink" Target="https://portal.3gpp.org/ngppapp/CreateTdoc.aspx?mode=view&amp;contributionId=1149994" TargetMode="External" Id="Rfd2d7370fbb4499e" /><Relationship Type="http://schemas.openxmlformats.org/officeDocument/2006/relationships/hyperlink" Target="http://portal.3gpp.org/desktopmodules/Release/ReleaseDetails.aspx?releaseId=191" TargetMode="External" Id="R42f787f5a22349a6" /><Relationship Type="http://schemas.openxmlformats.org/officeDocument/2006/relationships/hyperlink" Target="http://portal.3gpp.org/desktopmodules/Specifications/SpecificationDetails.aspx?specificationId=3378" TargetMode="External" Id="R9a794003a69c4914" /><Relationship Type="http://schemas.openxmlformats.org/officeDocument/2006/relationships/hyperlink" Target="http://portal.3gpp.org/desktopmodules/WorkItem/WorkItemDetails.aspx?workitemId=760087" TargetMode="External" Id="R1d5ecd7f2d064d9e" /><Relationship Type="http://schemas.openxmlformats.org/officeDocument/2006/relationships/hyperlink" Target="https://www.3gpp.org/ftp/TSG_RAN/WG5_Test_ex-T1/TSGR5_88_Electronic/Docs/R5-203593.zip" TargetMode="External" Id="R6513de1c0bb946d6" /><Relationship Type="http://schemas.openxmlformats.org/officeDocument/2006/relationships/hyperlink" Target="http://webapp.etsi.org/teldir/ListPersDetails.asp?PersId=72872" TargetMode="External" Id="R2d50ca5dd578434c" /><Relationship Type="http://schemas.openxmlformats.org/officeDocument/2006/relationships/hyperlink" Target="https://portal.3gpp.org/ngppapp/CreateTdoc.aspx?mode=view&amp;contributionId=1149922" TargetMode="External" Id="R96365f8ac99a46ab" /><Relationship Type="http://schemas.openxmlformats.org/officeDocument/2006/relationships/hyperlink" Target="http://portal.3gpp.org/desktopmodules/Release/ReleaseDetails.aspx?releaseId=191" TargetMode="External" Id="R6759dc1049314f50" /><Relationship Type="http://schemas.openxmlformats.org/officeDocument/2006/relationships/hyperlink" Target="http://portal.3gpp.org/desktopmodules/Specifications/SpecificationDetails.aspx?specificationId=3378" TargetMode="External" Id="Rc9cd753d84c741e2" /><Relationship Type="http://schemas.openxmlformats.org/officeDocument/2006/relationships/hyperlink" Target="http://portal.3gpp.org/desktopmodules/WorkItem/WorkItemDetails.aspx?workitemId=760087" TargetMode="External" Id="Rb16e559ca2d4420b" /><Relationship Type="http://schemas.openxmlformats.org/officeDocument/2006/relationships/hyperlink" Target="http://webapp.etsi.org/teldir/ListPersDetails.asp?PersId=77331" TargetMode="External" Id="R94ad9ba698b142b1" /><Relationship Type="http://schemas.openxmlformats.org/officeDocument/2006/relationships/hyperlink" Target="http://portal.3gpp.org/desktopmodules/Release/ReleaseDetails.aspx?releaseId=191" TargetMode="External" Id="Rc24c1483a86e47dd" /><Relationship Type="http://schemas.openxmlformats.org/officeDocument/2006/relationships/hyperlink" Target="http://portal.3gpp.org/desktopmodules/Specifications/SpecificationDetails.aspx?specificationId=3378" TargetMode="External" Id="Rcb604bba03ca4cb6" /><Relationship Type="http://schemas.openxmlformats.org/officeDocument/2006/relationships/hyperlink" Target="http://portal.3gpp.org/desktopmodules/WorkItem/WorkItemDetails.aspx?workitemId=760087" TargetMode="External" Id="Rb3092c06253c4f34" /><Relationship Type="http://schemas.openxmlformats.org/officeDocument/2006/relationships/hyperlink" Target="https://www.3gpp.org/ftp/TSG_RAN/WG5_Test_ex-T1/TSGR5_88_Electronic/Docs/R5-203595.zip" TargetMode="External" Id="Rcbe3b9d7de914245" /><Relationship Type="http://schemas.openxmlformats.org/officeDocument/2006/relationships/hyperlink" Target="http://webapp.etsi.org/teldir/ListPersDetails.asp?PersId=75436" TargetMode="External" Id="R06513e0aaa1e4178" /><Relationship Type="http://schemas.openxmlformats.org/officeDocument/2006/relationships/hyperlink" Target="https://portal.3gpp.org/ngppapp/CreateTdoc.aspx?mode=view&amp;contributionId=1150068" TargetMode="External" Id="R0be748bab86944bf" /><Relationship Type="http://schemas.openxmlformats.org/officeDocument/2006/relationships/hyperlink" Target="http://portal.3gpp.org/desktopmodules/Release/ReleaseDetails.aspx?releaseId=191" TargetMode="External" Id="R7da9e0a6f52a4368" /><Relationship Type="http://schemas.openxmlformats.org/officeDocument/2006/relationships/hyperlink" Target="http://portal.3gpp.org/desktopmodules/Specifications/SpecificationDetails.aspx?specificationId=2472" TargetMode="External" Id="R9eb7543bfd604f02" /><Relationship Type="http://schemas.openxmlformats.org/officeDocument/2006/relationships/hyperlink" Target="https://www.3gpp.org/ftp/TSG_RAN/WG5_Test_ex-T1/TSGR5_88_Electronic/Docs/R5-203596.zip" TargetMode="External" Id="R732bbcd9b039426b" /><Relationship Type="http://schemas.openxmlformats.org/officeDocument/2006/relationships/hyperlink" Target="http://webapp.etsi.org/teldir/ListPersDetails.asp?PersId=75436" TargetMode="External" Id="Rf9cd925192764b48" /><Relationship Type="http://schemas.openxmlformats.org/officeDocument/2006/relationships/hyperlink" Target="https://portal.3gpp.org/ngppapp/CreateTdoc.aspx?mode=view&amp;contributionId=1149968" TargetMode="External" Id="R4b46aa177d354ed7" /><Relationship Type="http://schemas.openxmlformats.org/officeDocument/2006/relationships/hyperlink" Target="http://portal.3gpp.org/desktopmodules/Release/ReleaseDetails.aspx?releaseId=191" TargetMode="External" Id="Ref69eb5c170845ae" /><Relationship Type="http://schemas.openxmlformats.org/officeDocument/2006/relationships/hyperlink" Target="http://portal.3gpp.org/desktopmodules/Specifications/SpecificationDetails.aspx?specificationId=3378" TargetMode="External" Id="R1f07711a983a4cb9" /><Relationship Type="http://schemas.openxmlformats.org/officeDocument/2006/relationships/hyperlink" Target="http://portal.3gpp.org/desktopmodules/WorkItem/WorkItemDetails.aspx?workitemId=760087" TargetMode="External" Id="R3d1f6356230444c0" /><Relationship Type="http://schemas.openxmlformats.org/officeDocument/2006/relationships/hyperlink" Target="https://www.3gpp.org/ftp/TSG_RAN/WG5_Test_ex-T1/TSGR5_88_Electronic/Docs/R5-203597.zip" TargetMode="External" Id="R34b43a22a6c94098" /><Relationship Type="http://schemas.openxmlformats.org/officeDocument/2006/relationships/hyperlink" Target="http://webapp.etsi.org/teldir/ListPersDetails.asp?PersId=75436" TargetMode="External" Id="R4ce2f80397b34ce8" /><Relationship Type="http://schemas.openxmlformats.org/officeDocument/2006/relationships/hyperlink" Target="https://portal.3gpp.org/ngppapp/CreateTdoc.aspx?mode=view&amp;contributionId=1149969" TargetMode="External" Id="R02ffd358734341eb" /><Relationship Type="http://schemas.openxmlformats.org/officeDocument/2006/relationships/hyperlink" Target="http://portal.3gpp.org/desktopmodules/Release/ReleaseDetails.aspx?releaseId=191" TargetMode="External" Id="R77d7dd0b8fc64a82" /><Relationship Type="http://schemas.openxmlformats.org/officeDocument/2006/relationships/hyperlink" Target="http://portal.3gpp.org/desktopmodules/Specifications/SpecificationDetails.aspx?specificationId=3378" TargetMode="External" Id="R4414bda736e445ae" /><Relationship Type="http://schemas.openxmlformats.org/officeDocument/2006/relationships/hyperlink" Target="http://portal.3gpp.org/desktopmodules/WorkItem/WorkItemDetails.aspx?workitemId=760087" TargetMode="External" Id="Ra63ef669e5374eb8" /><Relationship Type="http://schemas.openxmlformats.org/officeDocument/2006/relationships/hyperlink" Target="https://www.3gpp.org/ftp/TSG_RAN/WG5_Test_ex-T1/TSGR5_88_Electronic/Docs/R5-203598.zip" TargetMode="External" Id="R9424662a9564451f" /><Relationship Type="http://schemas.openxmlformats.org/officeDocument/2006/relationships/hyperlink" Target="http://webapp.etsi.org/teldir/ListPersDetails.asp?PersId=75436" TargetMode="External" Id="R2f4607926d4243db" /><Relationship Type="http://schemas.openxmlformats.org/officeDocument/2006/relationships/hyperlink" Target="https://portal.3gpp.org/ngppapp/CreateTdoc.aspx?mode=view&amp;contributionId=1149970" TargetMode="External" Id="Rb21a22f672c8498b" /><Relationship Type="http://schemas.openxmlformats.org/officeDocument/2006/relationships/hyperlink" Target="http://portal.3gpp.org/desktopmodules/Release/ReleaseDetails.aspx?releaseId=191" TargetMode="External" Id="R9ce3a201fe5e4dd8" /><Relationship Type="http://schemas.openxmlformats.org/officeDocument/2006/relationships/hyperlink" Target="http://portal.3gpp.org/desktopmodules/Specifications/SpecificationDetails.aspx?specificationId=3378" TargetMode="External" Id="R7e5647517c3d4cb3" /><Relationship Type="http://schemas.openxmlformats.org/officeDocument/2006/relationships/hyperlink" Target="http://portal.3gpp.org/desktopmodules/WorkItem/WorkItemDetails.aspx?workitemId=760087" TargetMode="External" Id="R54f5979876684b22" /><Relationship Type="http://schemas.openxmlformats.org/officeDocument/2006/relationships/hyperlink" Target="https://www.3gpp.org/ftp/TSG_RAN/WG5_Test_ex-T1/TSGR5_88_Electronic/Docs/R5-203599.zip" TargetMode="External" Id="R874230f09fd94789" /><Relationship Type="http://schemas.openxmlformats.org/officeDocument/2006/relationships/hyperlink" Target="http://webapp.etsi.org/teldir/ListPersDetails.asp?PersId=85327" TargetMode="External" Id="R208a35e1a2c64b9b" /><Relationship Type="http://schemas.openxmlformats.org/officeDocument/2006/relationships/hyperlink" Target="https://portal.3gpp.org/ngppapp/CreateTdoc.aspx?mode=view&amp;contributionId=1150062" TargetMode="External" Id="R2cd7d43e7c554fd7" /><Relationship Type="http://schemas.openxmlformats.org/officeDocument/2006/relationships/hyperlink" Target="http://portal.3gpp.org/desktopmodules/Release/ReleaseDetails.aspx?releaseId=191" TargetMode="External" Id="Rebe288e5a8104368" /><Relationship Type="http://schemas.openxmlformats.org/officeDocument/2006/relationships/hyperlink" Target="http://portal.3gpp.org/desktopmodules/Specifications/SpecificationDetails.aspx?specificationId=3377" TargetMode="External" Id="R2663229402f04520" /><Relationship Type="http://schemas.openxmlformats.org/officeDocument/2006/relationships/hyperlink" Target="http://portal.3gpp.org/desktopmodules/WorkItem/WorkItemDetails.aspx?workitemId=860099" TargetMode="External" Id="R9cfe3dc111ed4ad1" /><Relationship Type="http://schemas.openxmlformats.org/officeDocument/2006/relationships/hyperlink" Target="https://www.3gpp.org/ftp/TSG_RAN/WG5_Test_ex-T1/TSGR5_88_Electronic/Docs/R5-203600.zip" TargetMode="External" Id="R3986974055194380" /><Relationship Type="http://schemas.openxmlformats.org/officeDocument/2006/relationships/hyperlink" Target="http://webapp.etsi.org/teldir/ListPersDetails.asp?PersId=66773" TargetMode="External" Id="R37d3db4e919a4087" /><Relationship Type="http://schemas.openxmlformats.org/officeDocument/2006/relationships/hyperlink" Target="http://portal.3gpp.org/desktopmodules/Release/ReleaseDetails.aspx?releaseId=191" TargetMode="External" Id="R107e5223f4374c99" /><Relationship Type="http://schemas.openxmlformats.org/officeDocument/2006/relationships/hyperlink" Target="http://portal.3gpp.org/desktopmodules/Specifications/SpecificationDetails.aspx?specificationId=2469" TargetMode="External" Id="R22651c1eb6f14308" /><Relationship Type="http://schemas.openxmlformats.org/officeDocument/2006/relationships/hyperlink" Target="http://portal.3gpp.org/desktopmodules/WorkItem/WorkItemDetails.aspx?workitemId=770064" TargetMode="External" Id="Rd2e0e03b6b5b4d8e" /><Relationship Type="http://schemas.openxmlformats.org/officeDocument/2006/relationships/hyperlink" Target="https://www.3gpp.org/ftp/TSG_RAN/WG5_Test_ex-T1/TSGR5_88_Electronic/Docs/R5-203601.zip" TargetMode="External" Id="R4286ca39820d46f8" /><Relationship Type="http://schemas.openxmlformats.org/officeDocument/2006/relationships/hyperlink" Target="http://webapp.etsi.org/teldir/ListPersDetails.asp?PersId=66773" TargetMode="External" Id="Rb9ef14ba89414801" /><Relationship Type="http://schemas.openxmlformats.org/officeDocument/2006/relationships/hyperlink" Target="http://portal.3gpp.org/desktopmodules/Release/ReleaseDetails.aspx?releaseId=191" TargetMode="External" Id="R6b0d8207f15a4671" /><Relationship Type="http://schemas.openxmlformats.org/officeDocument/2006/relationships/hyperlink" Target="http://portal.3gpp.org/desktopmodules/Specifications/SpecificationDetails.aspx?specificationId=2469" TargetMode="External" Id="Rc0544756d2324911" /><Relationship Type="http://schemas.openxmlformats.org/officeDocument/2006/relationships/hyperlink" Target="http://portal.3gpp.org/desktopmodules/WorkItem/WorkItemDetails.aspx?workitemId=770064" TargetMode="External" Id="R9ff5cf0c05c74f79" /><Relationship Type="http://schemas.openxmlformats.org/officeDocument/2006/relationships/hyperlink" Target="https://www.3gpp.org/ftp/TSG_RAN/WG5_Test_ex-T1/TSGR5_88_Electronic/Docs/R5-203602.zip" TargetMode="External" Id="R6c807f38d9e147c5" /><Relationship Type="http://schemas.openxmlformats.org/officeDocument/2006/relationships/hyperlink" Target="http://webapp.etsi.org/teldir/ListPersDetails.asp?PersId=66773" TargetMode="External" Id="Rdb3c686143914d34" /><Relationship Type="http://schemas.openxmlformats.org/officeDocument/2006/relationships/hyperlink" Target="http://portal.3gpp.org/desktopmodules/Release/ReleaseDetails.aspx?releaseId=191" TargetMode="External" Id="R60ac07ff696e4947" /><Relationship Type="http://schemas.openxmlformats.org/officeDocument/2006/relationships/hyperlink" Target="http://portal.3gpp.org/desktopmodules/Specifications/SpecificationDetails.aspx?specificationId=2469" TargetMode="External" Id="Re816c148effc4c01" /><Relationship Type="http://schemas.openxmlformats.org/officeDocument/2006/relationships/hyperlink" Target="http://portal.3gpp.org/desktopmodules/WorkItem/WorkItemDetails.aspx?workitemId=770064" TargetMode="External" Id="Rbfc5e3d35b114f6a" /><Relationship Type="http://schemas.openxmlformats.org/officeDocument/2006/relationships/hyperlink" Target="https://www.3gpp.org/ftp/TSG_RAN/WG5_Test_ex-T1/TSGR5_88_Electronic/Docs/R5-203603.zip" TargetMode="External" Id="Rfb9114cba8584567" /><Relationship Type="http://schemas.openxmlformats.org/officeDocument/2006/relationships/hyperlink" Target="http://webapp.etsi.org/teldir/ListPersDetails.asp?PersId=75436" TargetMode="External" Id="R21e3357ae0dc418d" /><Relationship Type="http://schemas.openxmlformats.org/officeDocument/2006/relationships/hyperlink" Target="https://portal.3gpp.org/ngppapp/CreateTdoc.aspx?mode=view&amp;contributionId=1149975" TargetMode="External" Id="Ra60aa730df744adb" /><Relationship Type="http://schemas.openxmlformats.org/officeDocument/2006/relationships/hyperlink" Target="http://portal.3gpp.org/desktopmodules/Release/ReleaseDetails.aspx?releaseId=191" TargetMode="External" Id="R9507236bb830453e" /><Relationship Type="http://schemas.openxmlformats.org/officeDocument/2006/relationships/hyperlink" Target="http://portal.3gpp.org/desktopmodules/Specifications/SpecificationDetails.aspx?specificationId=3378" TargetMode="External" Id="R50985fd032ce4a42" /><Relationship Type="http://schemas.openxmlformats.org/officeDocument/2006/relationships/hyperlink" Target="http://portal.3gpp.org/desktopmodules/WorkItem/WorkItemDetails.aspx?workitemId=760087" TargetMode="External" Id="Refe0693bca69454c" /><Relationship Type="http://schemas.openxmlformats.org/officeDocument/2006/relationships/hyperlink" Target="https://www.3gpp.org/ftp/TSG_RAN/WG5_Test_ex-T1/TSGR5_88_Electronic/Docs/R5-203604.zip" TargetMode="External" Id="R217b78546b854f66" /><Relationship Type="http://schemas.openxmlformats.org/officeDocument/2006/relationships/hyperlink" Target="http://webapp.etsi.org/teldir/ListPersDetails.asp?PersId=66773" TargetMode="External" Id="Rd8eab42c6c214da9" /><Relationship Type="http://schemas.openxmlformats.org/officeDocument/2006/relationships/hyperlink" Target="http://portal.3gpp.org/desktopmodules/Release/ReleaseDetails.aspx?releaseId=191" TargetMode="External" Id="Rda51ddfefe6d495f" /><Relationship Type="http://schemas.openxmlformats.org/officeDocument/2006/relationships/hyperlink" Target="http://portal.3gpp.org/desktopmodules/Specifications/SpecificationDetails.aspx?specificationId=2469" TargetMode="External" Id="R14d0a3b091444e97" /><Relationship Type="http://schemas.openxmlformats.org/officeDocument/2006/relationships/hyperlink" Target="http://portal.3gpp.org/desktopmodules/WorkItem/WorkItemDetails.aspx?workitemId=770064" TargetMode="External" Id="R6b36b9dc0b1b421d" /><Relationship Type="http://schemas.openxmlformats.org/officeDocument/2006/relationships/hyperlink" Target="https://www.3gpp.org/ftp/TSG_RAN/WG5_Test_ex-T1/TSGR5_88_Electronic/Docs/R5-203605.zip" TargetMode="External" Id="Rbf8520a5a3384a82" /><Relationship Type="http://schemas.openxmlformats.org/officeDocument/2006/relationships/hyperlink" Target="http://webapp.etsi.org/teldir/ListPersDetails.asp?PersId=85327" TargetMode="External" Id="Rbf619e9d28d44b69" /><Relationship Type="http://schemas.openxmlformats.org/officeDocument/2006/relationships/hyperlink" Target="https://portal.3gpp.org/ngppapp/CreateTdoc.aspx?mode=view&amp;contributionId=1150063" TargetMode="External" Id="R277c7126fe004063" /><Relationship Type="http://schemas.openxmlformats.org/officeDocument/2006/relationships/hyperlink" Target="http://portal.3gpp.org/desktopmodules/Release/ReleaseDetails.aspx?releaseId=191" TargetMode="External" Id="Rcd8d910d0a584a05" /><Relationship Type="http://schemas.openxmlformats.org/officeDocument/2006/relationships/hyperlink" Target="http://portal.3gpp.org/desktopmodules/Specifications/SpecificationDetails.aspx?specificationId=2467" TargetMode="External" Id="R93115c85773d4ac7" /><Relationship Type="http://schemas.openxmlformats.org/officeDocument/2006/relationships/hyperlink" Target="http://portal.3gpp.org/desktopmodules/WorkItem/WorkItemDetails.aspx?workitemId=860099" TargetMode="External" Id="R21f7d1619b38416a" /><Relationship Type="http://schemas.openxmlformats.org/officeDocument/2006/relationships/hyperlink" Target="https://www.3gpp.org/ftp/TSG_RAN/WG5_Test_ex-T1/TSGR5_88_Electronic/Docs/R5-203606.zip" TargetMode="External" Id="R84413e4be19a4be7" /><Relationship Type="http://schemas.openxmlformats.org/officeDocument/2006/relationships/hyperlink" Target="http://webapp.etsi.org/teldir/ListPersDetails.asp?PersId=66773" TargetMode="External" Id="R5c30005634a449f4" /><Relationship Type="http://schemas.openxmlformats.org/officeDocument/2006/relationships/hyperlink" Target="http://portal.3gpp.org/desktopmodules/Release/ReleaseDetails.aspx?releaseId=191" TargetMode="External" Id="R7dcd586d38a747b9" /><Relationship Type="http://schemas.openxmlformats.org/officeDocument/2006/relationships/hyperlink" Target="http://portal.3gpp.org/desktopmodules/Specifications/SpecificationDetails.aspx?specificationId=2469" TargetMode="External" Id="R45f9b609e4a84e2a" /><Relationship Type="http://schemas.openxmlformats.org/officeDocument/2006/relationships/hyperlink" Target="http://portal.3gpp.org/desktopmodules/WorkItem/WorkItemDetails.aspx?workitemId=770064" TargetMode="External" Id="R27277d67448e43bf" /><Relationship Type="http://schemas.openxmlformats.org/officeDocument/2006/relationships/hyperlink" Target="https://www.3gpp.org/ftp/TSG_RAN/WG5_Test_ex-T1/TSGR5_88_Electronic/Docs/R5-203607.zip" TargetMode="External" Id="R973bb97927394744" /><Relationship Type="http://schemas.openxmlformats.org/officeDocument/2006/relationships/hyperlink" Target="http://webapp.etsi.org/teldir/ListPersDetails.asp?PersId=66773" TargetMode="External" Id="R1b89374888af4322" /><Relationship Type="http://schemas.openxmlformats.org/officeDocument/2006/relationships/hyperlink" Target="http://portal.3gpp.org/desktopmodules/Release/ReleaseDetails.aspx?releaseId=191" TargetMode="External" Id="R145418dac9c940ea" /><Relationship Type="http://schemas.openxmlformats.org/officeDocument/2006/relationships/hyperlink" Target="http://portal.3gpp.org/desktopmodules/Specifications/SpecificationDetails.aspx?specificationId=2469" TargetMode="External" Id="R435fa4f384b742c1" /><Relationship Type="http://schemas.openxmlformats.org/officeDocument/2006/relationships/hyperlink" Target="http://portal.3gpp.org/desktopmodules/WorkItem/WorkItemDetails.aspx?workitemId=770064" TargetMode="External" Id="R7c3260eca70845b3" /><Relationship Type="http://schemas.openxmlformats.org/officeDocument/2006/relationships/hyperlink" Target="https://www.3gpp.org/ftp/TSG_RAN/WG5_Test_ex-T1/TSGR5_88_Electronic/Docs/R5-203608.zip" TargetMode="External" Id="Rd681f36ad07443ea" /><Relationship Type="http://schemas.openxmlformats.org/officeDocument/2006/relationships/hyperlink" Target="http://webapp.etsi.org/teldir/ListPersDetails.asp?PersId=66773" TargetMode="External" Id="R9325a26367f4461d" /><Relationship Type="http://schemas.openxmlformats.org/officeDocument/2006/relationships/hyperlink" Target="http://portal.3gpp.org/desktopmodules/Release/ReleaseDetails.aspx?releaseId=191" TargetMode="External" Id="Rb25cea84e8b9404e" /><Relationship Type="http://schemas.openxmlformats.org/officeDocument/2006/relationships/hyperlink" Target="http://portal.3gpp.org/desktopmodules/Specifications/SpecificationDetails.aspx?specificationId=2469" TargetMode="External" Id="R3f94e17b8d7b473c" /><Relationship Type="http://schemas.openxmlformats.org/officeDocument/2006/relationships/hyperlink" Target="http://portal.3gpp.org/desktopmodules/WorkItem/WorkItemDetails.aspx?workitemId=770064" TargetMode="External" Id="R7a07d738bb7d4e32" /><Relationship Type="http://schemas.openxmlformats.org/officeDocument/2006/relationships/hyperlink" Target="https://www.3gpp.org/ftp/TSG_RAN/WG5_Test_ex-T1/TSGR5_88_Electronic/Docs/R5-203609.zip" TargetMode="External" Id="R6b23c74c5ff240b0" /><Relationship Type="http://schemas.openxmlformats.org/officeDocument/2006/relationships/hyperlink" Target="http://webapp.etsi.org/teldir/ListPersDetails.asp?PersId=66773" TargetMode="External" Id="R14a19df55dd541c3" /><Relationship Type="http://schemas.openxmlformats.org/officeDocument/2006/relationships/hyperlink" Target="http://portal.3gpp.org/desktopmodules/Release/ReleaseDetails.aspx?releaseId=191" TargetMode="External" Id="R926979b08c314402" /><Relationship Type="http://schemas.openxmlformats.org/officeDocument/2006/relationships/hyperlink" Target="http://portal.3gpp.org/desktopmodules/Specifications/SpecificationDetails.aspx?specificationId=2469" TargetMode="External" Id="R4e762f87d55b4ab0" /><Relationship Type="http://schemas.openxmlformats.org/officeDocument/2006/relationships/hyperlink" Target="http://portal.3gpp.org/desktopmodules/WorkItem/WorkItemDetails.aspx?workitemId=770064" TargetMode="External" Id="Rfc7077cf4380400d" /><Relationship Type="http://schemas.openxmlformats.org/officeDocument/2006/relationships/hyperlink" Target="http://webapp.etsi.org/teldir/ListPersDetails.asp?PersId=85327" TargetMode="External" Id="R81a4152e7e694552" /><Relationship Type="http://schemas.openxmlformats.org/officeDocument/2006/relationships/hyperlink" Target="http://portal.3gpp.org/desktopmodules/Release/ReleaseDetails.aspx?releaseId=191" TargetMode="External" Id="Rb6af1dbdc76643e7" /><Relationship Type="http://schemas.openxmlformats.org/officeDocument/2006/relationships/hyperlink" Target="http://portal.3gpp.org/desktopmodules/Specifications/SpecificationDetails.aspx?specificationId=3378" TargetMode="External" Id="R4ffb54711f524452" /><Relationship Type="http://schemas.openxmlformats.org/officeDocument/2006/relationships/hyperlink" Target="http://portal.3gpp.org/desktopmodules/WorkItem/WorkItemDetails.aspx?workitemId=860099" TargetMode="External" Id="R90935615576c4039" /><Relationship Type="http://schemas.openxmlformats.org/officeDocument/2006/relationships/hyperlink" Target="https://www.3gpp.org/ftp/TSG_RAN/WG5_Test_ex-T1/TSGR5_88_Electronic/Docs/R5-203611.zip" TargetMode="External" Id="R4af9ae1a3b5d40c0" /><Relationship Type="http://schemas.openxmlformats.org/officeDocument/2006/relationships/hyperlink" Target="http://webapp.etsi.org/teldir/ListPersDetails.asp?PersId=85327" TargetMode="External" Id="Rb571164c1f104d0c" /><Relationship Type="http://schemas.openxmlformats.org/officeDocument/2006/relationships/hyperlink" Target="https://portal.3gpp.org/ngppapp/CreateTdoc.aspx?mode=view&amp;contributionId=1150056" TargetMode="External" Id="Rd25c29f12d6242f1" /><Relationship Type="http://schemas.openxmlformats.org/officeDocument/2006/relationships/hyperlink" Target="http://portal.3gpp.org/desktopmodules/Release/ReleaseDetails.aspx?releaseId=191" TargetMode="External" Id="R59dcfe4c077f46e0" /><Relationship Type="http://schemas.openxmlformats.org/officeDocument/2006/relationships/hyperlink" Target="http://portal.3gpp.org/desktopmodules/Specifications/SpecificationDetails.aspx?specificationId=3378" TargetMode="External" Id="R8620f3bf8b994eba" /><Relationship Type="http://schemas.openxmlformats.org/officeDocument/2006/relationships/hyperlink" Target="http://portal.3gpp.org/desktopmodules/WorkItem/WorkItemDetails.aspx?workitemId=860099" TargetMode="External" Id="R02e75052785e464c" /><Relationship Type="http://schemas.openxmlformats.org/officeDocument/2006/relationships/hyperlink" Target="https://www.3gpp.org/ftp/TSG_RAN/WG5_Test_ex-T1/TSGR5_88_Electronic/Docs/R5-203612.zip" TargetMode="External" Id="R2b389d5034084417" /><Relationship Type="http://schemas.openxmlformats.org/officeDocument/2006/relationships/hyperlink" Target="http://webapp.etsi.org/teldir/ListPersDetails.asp?PersId=75436" TargetMode="External" Id="R99ab91f6627b426c" /><Relationship Type="http://schemas.openxmlformats.org/officeDocument/2006/relationships/hyperlink" Target="https://portal.3gpp.org/ngppapp/CreateTdoc.aspx?mode=view&amp;contributionId=1150014" TargetMode="External" Id="R146266a742964354" /><Relationship Type="http://schemas.openxmlformats.org/officeDocument/2006/relationships/hyperlink" Target="http://portal.3gpp.org/desktopmodules/Release/ReleaseDetails.aspx?releaseId=191" TargetMode="External" Id="Rfe5abbc3ef264ad3" /><Relationship Type="http://schemas.openxmlformats.org/officeDocument/2006/relationships/hyperlink" Target="http://portal.3gpp.org/desktopmodules/Specifications/SpecificationDetails.aspx?specificationId=3377" TargetMode="External" Id="R1876ad6f84bb4501" /><Relationship Type="http://schemas.openxmlformats.org/officeDocument/2006/relationships/hyperlink" Target="http://portal.3gpp.org/desktopmodules/WorkItem/WorkItemDetails.aspx?workitemId=760087" TargetMode="External" Id="R0906daf6bab349e5" /><Relationship Type="http://schemas.openxmlformats.org/officeDocument/2006/relationships/hyperlink" Target="https://www.3gpp.org/ftp/TSG_RAN/WG5_Test_ex-T1/TSGR5_88_Electronic/Docs/R5-203613.zip" TargetMode="External" Id="Rd65e5c6107794f06" /><Relationship Type="http://schemas.openxmlformats.org/officeDocument/2006/relationships/hyperlink" Target="http://webapp.etsi.org/teldir/ListPersDetails.asp?PersId=10602" TargetMode="External" Id="R02ab86b16efb47d5" /><Relationship Type="http://schemas.openxmlformats.org/officeDocument/2006/relationships/hyperlink" Target="https://portal.3gpp.org/ngppapp/CreateTdoc.aspx?mode=view&amp;contributionId=1149908" TargetMode="External" Id="R1d62ae7d20e84976" /><Relationship Type="http://schemas.openxmlformats.org/officeDocument/2006/relationships/hyperlink" Target="https://www.3gpp.org/ftp/TSG_RAN/WG5_Test_ex-T1/TSGR5_88_Electronic/Docs/R5-203614.zip" TargetMode="External" Id="Red7fcdf1f1884b6a" /><Relationship Type="http://schemas.openxmlformats.org/officeDocument/2006/relationships/hyperlink" Target="http://webapp.etsi.org/teldir/ListPersDetails.asp?PersId=10602" TargetMode="External" Id="Rf4bc46a3e32e4278" /><Relationship Type="http://schemas.openxmlformats.org/officeDocument/2006/relationships/hyperlink" Target="http://webapp.etsi.org/teldir/ListPersDetails.asp?PersId=10602" TargetMode="External" Id="R2af53de996034672" /><Relationship Type="http://schemas.openxmlformats.org/officeDocument/2006/relationships/hyperlink" Target="https://www.3gpp.org/ftp/TSG_RAN/WG5_Test_ex-T1/TSGR5_88_Electronic/Docs/R5-203616.zip" TargetMode="External" Id="R80a46daabb9b4ef1" /><Relationship Type="http://schemas.openxmlformats.org/officeDocument/2006/relationships/hyperlink" Target="http://webapp.etsi.org/teldir/ListPersDetails.asp?PersId=10602" TargetMode="External" Id="R3e4ded6e4ed54f0c" /><Relationship Type="http://schemas.openxmlformats.org/officeDocument/2006/relationships/hyperlink" Target="https://www.3gpp.org/ftp/TSG_RAN/WG5_Test_ex-T1/TSGR5_88_Electronic/Docs/R5-203617.zip" TargetMode="External" Id="R8e9f11b388bc46b5" /><Relationship Type="http://schemas.openxmlformats.org/officeDocument/2006/relationships/hyperlink" Target="http://webapp.etsi.org/teldir/ListPersDetails.asp?PersId=10602" TargetMode="External" Id="R20bf1275afad4569" /><Relationship Type="http://schemas.openxmlformats.org/officeDocument/2006/relationships/hyperlink" Target="https://www.3gpp.org/ftp/TSG_RAN/WG5_Test_ex-T1/TSGR5_88_Electronic/Docs/R5-203618.zip" TargetMode="External" Id="R40b1e98b663d4858" /><Relationship Type="http://schemas.openxmlformats.org/officeDocument/2006/relationships/hyperlink" Target="http://webapp.etsi.org/teldir/ListPersDetails.asp?PersId=10602" TargetMode="External" Id="R4cbc6dc9ebee4d9c" /><Relationship Type="http://schemas.openxmlformats.org/officeDocument/2006/relationships/hyperlink" Target="http://portal.3gpp.org/desktopmodules/Release/ReleaseDetails.aspx?releaseId=189" TargetMode="External" Id="R64296536d1d34d5a" /><Relationship Type="http://schemas.openxmlformats.org/officeDocument/2006/relationships/hyperlink" Target="http://portal.3gpp.org/desktopmodules/WorkItem/WorkItemDetails.aspx?workitemId=720098" TargetMode="External" Id="R5584c75d57d74226" /><Relationship Type="http://schemas.openxmlformats.org/officeDocument/2006/relationships/hyperlink" Target="https://www.3gpp.org/ftp/TSG_RAN/WG5_Test_ex-T1/TSGR5_88_Electronic/Docs/R5-203619.zip" TargetMode="External" Id="Rcbc55dc13bda41c1" /><Relationship Type="http://schemas.openxmlformats.org/officeDocument/2006/relationships/hyperlink" Target="http://webapp.etsi.org/teldir/ListPersDetails.asp?PersId=10602" TargetMode="External" Id="R8599e55190eb4c86" /><Relationship Type="http://schemas.openxmlformats.org/officeDocument/2006/relationships/hyperlink" Target="http://portal.3gpp.org/desktopmodules/Release/ReleaseDetails.aspx?releaseId=189" TargetMode="External" Id="Rfcf8151a64df4352" /><Relationship Type="http://schemas.openxmlformats.org/officeDocument/2006/relationships/hyperlink" Target="http://portal.3gpp.org/desktopmodules/WorkItem/WorkItemDetails.aspx?workitemId=720098" TargetMode="External" Id="Rd3c6dcd5a03245c7" /><Relationship Type="http://schemas.openxmlformats.org/officeDocument/2006/relationships/hyperlink" Target="https://www.3gpp.org/ftp/TSG_RAN/WG5_Test_ex-T1/TSGR5_88_Electronic/Docs/R5-203620.zip" TargetMode="External" Id="Rb3725ae402b745ec" /><Relationship Type="http://schemas.openxmlformats.org/officeDocument/2006/relationships/hyperlink" Target="http://webapp.etsi.org/teldir/ListPersDetails.asp?PersId=10602" TargetMode="External" Id="Rb7768c33323e4001" /><Relationship Type="http://schemas.openxmlformats.org/officeDocument/2006/relationships/hyperlink" Target="http://portal.3gpp.org/desktopmodules/Release/ReleaseDetails.aspx?releaseId=190" TargetMode="External" Id="Rdc5de7660fc44bf2" /><Relationship Type="http://schemas.openxmlformats.org/officeDocument/2006/relationships/hyperlink" Target="http://portal.3gpp.org/desktopmodules/WorkItem/WorkItemDetails.aspx?workitemId=770064" TargetMode="External" Id="R7d7d630a800c4e3a" /><Relationship Type="http://schemas.openxmlformats.org/officeDocument/2006/relationships/hyperlink" Target="https://www.3gpp.org/ftp/TSG_RAN/WG5_Test_ex-T1/TSGR5_88_Electronic/Docs/R5-203621.zip" TargetMode="External" Id="R3e64a099e8ca45fd" /><Relationship Type="http://schemas.openxmlformats.org/officeDocument/2006/relationships/hyperlink" Target="http://webapp.etsi.org/teldir/ListPersDetails.asp?PersId=10602" TargetMode="External" Id="R4d73503e426441db" /><Relationship Type="http://schemas.openxmlformats.org/officeDocument/2006/relationships/hyperlink" Target="http://portal.3gpp.org/desktopmodules/Release/ReleaseDetails.aspx?releaseId=190" TargetMode="External" Id="R99d0b2aca2d24fcf" /><Relationship Type="http://schemas.openxmlformats.org/officeDocument/2006/relationships/hyperlink" Target="http://portal.3gpp.org/desktopmodules/WorkItem/WorkItemDetails.aspx?workitemId=770064" TargetMode="External" Id="R7d936cfc54134202" /><Relationship Type="http://schemas.openxmlformats.org/officeDocument/2006/relationships/hyperlink" Target="https://www.3gpp.org/ftp/TSG_RAN/WG5_Test_ex-T1/TSGR5_88_Electronic/Docs/R5-203622.zip" TargetMode="External" Id="Rfcdac096c7894810" /><Relationship Type="http://schemas.openxmlformats.org/officeDocument/2006/relationships/hyperlink" Target="http://webapp.etsi.org/teldir/ListPersDetails.asp?PersId=10602" TargetMode="External" Id="R180b83e9a47e4f93" /><Relationship Type="http://schemas.openxmlformats.org/officeDocument/2006/relationships/hyperlink" Target="http://portal.3gpp.org/desktopmodules/Release/ReleaseDetails.aspx?releaseId=191" TargetMode="External" Id="R8271b234614b470e" /><Relationship Type="http://schemas.openxmlformats.org/officeDocument/2006/relationships/hyperlink" Target="http://portal.3gpp.org/desktopmodules/WorkItem/WorkItemDetails.aspx?workitemId=810061" TargetMode="External" Id="Rc27167fddcc64555" /><Relationship Type="http://schemas.openxmlformats.org/officeDocument/2006/relationships/hyperlink" Target="https://www.3gpp.org/ftp/TSG_RAN/WG5_Test_ex-T1/TSGR5_88_Electronic/Docs/R5-203623.zip" TargetMode="External" Id="R918c9de03dc34268" /><Relationship Type="http://schemas.openxmlformats.org/officeDocument/2006/relationships/hyperlink" Target="http://webapp.etsi.org/teldir/ListPersDetails.asp?PersId=10602" TargetMode="External" Id="Rd58bae5f7e984dcd" /><Relationship Type="http://schemas.openxmlformats.org/officeDocument/2006/relationships/hyperlink" Target="http://portal.3gpp.org/desktopmodules/Release/ReleaseDetails.aspx?releaseId=191" TargetMode="External" Id="Rd00ada7cf3e747fc" /><Relationship Type="http://schemas.openxmlformats.org/officeDocument/2006/relationships/hyperlink" Target="http://portal.3gpp.org/desktopmodules/WorkItem/WorkItemDetails.aspx?workitemId=810061" TargetMode="External" Id="R85c07b1ab4ca4948" /><Relationship Type="http://schemas.openxmlformats.org/officeDocument/2006/relationships/hyperlink" Target="https://www.3gpp.org/ftp/TSG_RAN/WG5_Test_ex-T1/TSGR5_88_Electronic/Docs/R5-203624.zip" TargetMode="External" Id="Rdd1c38aa3f874c1a" /><Relationship Type="http://schemas.openxmlformats.org/officeDocument/2006/relationships/hyperlink" Target="http://webapp.etsi.org/teldir/ListPersDetails.asp?PersId=10602" TargetMode="External" Id="R65eefa345d044dee" /><Relationship Type="http://schemas.openxmlformats.org/officeDocument/2006/relationships/hyperlink" Target="http://portal.3gpp.org/desktopmodules/Release/ReleaseDetails.aspx?releaseId=190" TargetMode="External" Id="Rb23568fc289241c9" /><Relationship Type="http://schemas.openxmlformats.org/officeDocument/2006/relationships/hyperlink" Target="http://portal.3gpp.org/desktopmodules/WorkItem/WorkItemDetails.aspx?workitemId=760087" TargetMode="External" Id="R433323e2b03b487e" /><Relationship Type="http://schemas.openxmlformats.org/officeDocument/2006/relationships/hyperlink" Target="https://www.3gpp.org/ftp/TSG_RAN/WG5_Test_ex-T1/TSGR5_88_Electronic/Docs/R5-203625.zip" TargetMode="External" Id="R59a8eb1a08eb41c8" /><Relationship Type="http://schemas.openxmlformats.org/officeDocument/2006/relationships/hyperlink" Target="http://webapp.etsi.org/teldir/ListPersDetails.asp?PersId=10602" TargetMode="External" Id="Ra3040f7f6d28437e" /><Relationship Type="http://schemas.openxmlformats.org/officeDocument/2006/relationships/hyperlink" Target="http://portal.3gpp.org/desktopmodules/Release/ReleaseDetails.aspx?releaseId=190" TargetMode="External" Id="Rb5a7f166edfb4804" /><Relationship Type="http://schemas.openxmlformats.org/officeDocument/2006/relationships/hyperlink" Target="http://portal.3gpp.org/desktopmodules/WorkItem/WorkItemDetails.aspx?workitemId=760087" TargetMode="External" Id="Re51146feabb64af8" /><Relationship Type="http://schemas.openxmlformats.org/officeDocument/2006/relationships/hyperlink" Target="https://www.3gpp.org/ftp/TSG_RAN/WG5_Test_ex-T1/TSGR5_88_Electronic/Docs/R5-203626.zip" TargetMode="External" Id="Rce6bd15a0b4644d9" /><Relationship Type="http://schemas.openxmlformats.org/officeDocument/2006/relationships/hyperlink" Target="http://webapp.etsi.org/teldir/ListPersDetails.asp?PersId=10602" TargetMode="External" Id="Rb36989a8e8094a4c" /><Relationship Type="http://schemas.openxmlformats.org/officeDocument/2006/relationships/hyperlink" Target="http://portal.3gpp.org/desktopmodules/Release/ReleaseDetails.aspx?releaseId=190" TargetMode="External" Id="R4a3639f0513246b7" /><Relationship Type="http://schemas.openxmlformats.org/officeDocument/2006/relationships/hyperlink" Target="http://portal.3gpp.org/desktopmodules/WorkItem/WorkItemDetails.aspx?workitemId=760087" TargetMode="External" Id="R2b82b33ca0d645ad" /><Relationship Type="http://schemas.openxmlformats.org/officeDocument/2006/relationships/hyperlink" Target="https://www.3gpp.org/ftp/TSG_RAN/WG5_Test_ex-T1/TSGR5_88_Electronic/Docs/R5-203627.zip" TargetMode="External" Id="R9ef2ae28349249b9" /><Relationship Type="http://schemas.openxmlformats.org/officeDocument/2006/relationships/hyperlink" Target="http://webapp.etsi.org/teldir/ListPersDetails.asp?PersId=10602" TargetMode="External" Id="R970b39d01a6d49a3" /><Relationship Type="http://schemas.openxmlformats.org/officeDocument/2006/relationships/hyperlink" Target="http://portal.3gpp.org/desktopmodules/Release/ReleaseDetails.aspx?releaseId=190" TargetMode="External" Id="R8a291d3f12e1411f" /><Relationship Type="http://schemas.openxmlformats.org/officeDocument/2006/relationships/hyperlink" Target="http://portal.3gpp.org/desktopmodules/WorkItem/WorkItemDetails.aspx?workitemId=760087" TargetMode="External" Id="R9e5db2e4599640c9" /><Relationship Type="http://schemas.openxmlformats.org/officeDocument/2006/relationships/hyperlink" Target="https://www.3gpp.org/ftp/TSG_RAN/WG5_Test_ex-T1/TSGR5_88_Electronic/Docs/R5-203628.zip" TargetMode="External" Id="Ra67f5c722e3145d3" /><Relationship Type="http://schemas.openxmlformats.org/officeDocument/2006/relationships/hyperlink" Target="http://webapp.etsi.org/teldir/ListPersDetails.asp?PersId=10602" TargetMode="External" Id="R647fd7b86d114b60" /><Relationship Type="http://schemas.openxmlformats.org/officeDocument/2006/relationships/hyperlink" Target="http://portal.3gpp.org/desktopmodules/Release/ReleaseDetails.aspx?releaseId=191" TargetMode="External" Id="R60b2962642174935" /><Relationship Type="http://schemas.openxmlformats.org/officeDocument/2006/relationships/hyperlink" Target="http://portal.3gpp.org/desktopmodules/WorkItem/WorkItemDetails.aspx?workitemId=850062" TargetMode="External" Id="R9edbc2f3b6044893" /><Relationship Type="http://schemas.openxmlformats.org/officeDocument/2006/relationships/hyperlink" Target="https://www.3gpp.org/ftp/TSG_RAN/WG5_Test_ex-T1/TSGR5_88_Electronic/Docs/R5-203629.zip" TargetMode="External" Id="R7f5b3ca16ebe44e0" /><Relationship Type="http://schemas.openxmlformats.org/officeDocument/2006/relationships/hyperlink" Target="http://webapp.etsi.org/teldir/ListPersDetails.asp?PersId=10602" TargetMode="External" Id="Rfee8a1097e4b4dda" /><Relationship Type="http://schemas.openxmlformats.org/officeDocument/2006/relationships/hyperlink" Target="http://portal.3gpp.org/desktopmodules/Release/ReleaseDetails.aspx?releaseId=191" TargetMode="External" Id="Rc0a359e63da6472d" /><Relationship Type="http://schemas.openxmlformats.org/officeDocument/2006/relationships/hyperlink" Target="http://portal.3gpp.org/desktopmodules/WorkItem/WorkItemDetails.aspx?workitemId=850062" TargetMode="External" Id="Rf6d5193d73dc413b" /><Relationship Type="http://schemas.openxmlformats.org/officeDocument/2006/relationships/hyperlink" Target="http://webapp.etsi.org/teldir/ListPersDetails.asp?PersId=10602" TargetMode="External" Id="R3773012232274356" /><Relationship Type="http://schemas.openxmlformats.org/officeDocument/2006/relationships/hyperlink" Target="http://portal.3gpp.org/desktopmodules/Release/ReleaseDetails.aspx?releaseId=191" TargetMode="External" Id="R935bd78d28824a5f" /><Relationship Type="http://schemas.openxmlformats.org/officeDocument/2006/relationships/hyperlink" Target="http://portal.3gpp.org/desktopmodules/WorkItem/WorkItemDetails.aspx?workitemId=850062" TargetMode="External" Id="Rcdf862d9edc64450" /><Relationship Type="http://schemas.openxmlformats.org/officeDocument/2006/relationships/hyperlink" Target="https://www.3gpp.org/ftp/TSG_RAN/WG5_Test_ex-T1/TSGR5_88_Electronic/Docs/R5-203631.zip" TargetMode="External" Id="R8ce7fa1e12c54d6f" /><Relationship Type="http://schemas.openxmlformats.org/officeDocument/2006/relationships/hyperlink" Target="http://webapp.etsi.org/teldir/ListPersDetails.asp?PersId=10602" TargetMode="External" Id="Re88f4fe9e7ae4512" /><Relationship Type="http://schemas.openxmlformats.org/officeDocument/2006/relationships/hyperlink" Target="https://portal.3gpp.org/ngppapp/CreateTdoc.aspx?mode=view&amp;contributionId=1150139" TargetMode="External" Id="R9c18ce52f0bb48df" /><Relationship Type="http://schemas.openxmlformats.org/officeDocument/2006/relationships/hyperlink" Target="http://portal.3gpp.org/desktopmodules/Release/ReleaseDetails.aspx?releaseId=191" TargetMode="External" Id="R7b31f3f7d43e49df" /><Relationship Type="http://schemas.openxmlformats.org/officeDocument/2006/relationships/hyperlink" Target="http://portal.3gpp.org/desktopmodules/Specifications/SpecificationDetails.aspx?specificationId=3384" TargetMode="External" Id="R51814b5e0c204e75" /><Relationship Type="http://schemas.openxmlformats.org/officeDocument/2006/relationships/hyperlink" Target="http://portal.3gpp.org/desktopmodules/WorkItem/WorkItemDetails.aspx?workitemId=760087" TargetMode="External" Id="R23d5c1d0e8c24446" /><Relationship Type="http://schemas.openxmlformats.org/officeDocument/2006/relationships/hyperlink" Target="https://www.3gpp.org/ftp/TSG_RAN/WG5_Test_ex-T1/TSGR5_88_Electronic/Docs/R5-203632.zip" TargetMode="External" Id="R901e8ca43e99425a" /><Relationship Type="http://schemas.openxmlformats.org/officeDocument/2006/relationships/hyperlink" Target="http://webapp.etsi.org/teldir/ListPersDetails.asp?PersId=10602" TargetMode="External" Id="R77ec750a8aa142e4" /><Relationship Type="http://schemas.openxmlformats.org/officeDocument/2006/relationships/hyperlink" Target="http://portal.3gpp.org/desktopmodules/Release/ReleaseDetails.aspx?releaseId=191" TargetMode="External" Id="R3556b86797764f6a" /><Relationship Type="http://schemas.openxmlformats.org/officeDocument/2006/relationships/hyperlink" Target="http://portal.3gpp.org/desktopmodules/Specifications/SpecificationDetails.aspx?specificationId=3392" TargetMode="External" Id="Rc84b956e17f9426b" /><Relationship Type="http://schemas.openxmlformats.org/officeDocument/2006/relationships/hyperlink" Target="http://portal.3gpp.org/desktopmodules/WorkItem/WorkItemDetails.aspx?workitemId=760087" TargetMode="External" Id="R36d0903abecb4a1e" /><Relationship Type="http://schemas.openxmlformats.org/officeDocument/2006/relationships/hyperlink" Target="http://webapp.etsi.org/teldir/ListPersDetails.asp?PersId=10602" TargetMode="External" Id="R687ba953bb204f27" /><Relationship Type="http://schemas.openxmlformats.org/officeDocument/2006/relationships/hyperlink" Target="http://portal.3gpp.org/desktopmodules/Release/ReleaseDetails.aspx?releaseId=191" TargetMode="External" Id="R099f98ed166c4d61" /><Relationship Type="http://schemas.openxmlformats.org/officeDocument/2006/relationships/hyperlink" Target="http://portal.3gpp.org/desktopmodules/Specifications/SpecificationDetails.aspx?specificationId=3386" TargetMode="External" Id="R64b838de4db2416b" /><Relationship Type="http://schemas.openxmlformats.org/officeDocument/2006/relationships/hyperlink" Target="http://portal.3gpp.org/desktopmodules/WorkItem/WorkItemDetails.aspx?workitemId=760087" TargetMode="External" Id="Rda8dcb928f254e10" /><Relationship Type="http://schemas.openxmlformats.org/officeDocument/2006/relationships/hyperlink" Target="https://www.3gpp.org/ftp/TSG_RAN/WG5_Test_ex-T1/TSGR5_88_Electronic/Docs/R5-203634.zip" TargetMode="External" Id="R3c16c09ee71c428a" /><Relationship Type="http://schemas.openxmlformats.org/officeDocument/2006/relationships/hyperlink" Target="http://webapp.etsi.org/teldir/ListPersDetails.asp?PersId=10602" TargetMode="External" Id="Re8226abfd4a54473" /><Relationship Type="http://schemas.openxmlformats.org/officeDocument/2006/relationships/hyperlink" Target="http://portal.3gpp.org/desktopmodules/Release/ReleaseDetails.aspx?releaseId=191" TargetMode="External" Id="Rd2f2a64fcc764ed6" /><Relationship Type="http://schemas.openxmlformats.org/officeDocument/2006/relationships/hyperlink" Target="http://portal.3gpp.org/desktopmodules/Specifications/SpecificationDetails.aspx?specificationId=3384" TargetMode="External" Id="R99b7b21b5ad04d3b" /><Relationship Type="http://schemas.openxmlformats.org/officeDocument/2006/relationships/hyperlink" Target="http://portal.3gpp.org/desktopmodules/WorkItem/WorkItemDetails.aspx?workitemId=830083" TargetMode="External" Id="R0c3c9089a74c4fec" /><Relationship Type="http://schemas.openxmlformats.org/officeDocument/2006/relationships/hyperlink" Target="https://www.3gpp.org/ftp/TSG_RAN/WG5_Test_ex-T1/TSGR5_88_Electronic/Docs/R5-203635.zip" TargetMode="External" Id="R47eb9931dc7e4623" /><Relationship Type="http://schemas.openxmlformats.org/officeDocument/2006/relationships/hyperlink" Target="http://webapp.etsi.org/teldir/ListPersDetails.asp?PersId=10602" TargetMode="External" Id="Ra7d00233e2074a5f" /><Relationship Type="http://schemas.openxmlformats.org/officeDocument/2006/relationships/hyperlink" Target="http://portal.3gpp.org/desktopmodules/Release/ReleaseDetails.aspx?releaseId=191" TargetMode="External" Id="R5c31e93e64894914" /><Relationship Type="http://schemas.openxmlformats.org/officeDocument/2006/relationships/hyperlink" Target="http://portal.3gpp.org/desktopmodules/Specifications/SpecificationDetails.aspx?specificationId=3392" TargetMode="External" Id="Rb586de0c04094aa8" /><Relationship Type="http://schemas.openxmlformats.org/officeDocument/2006/relationships/hyperlink" Target="http://portal.3gpp.org/desktopmodules/WorkItem/WorkItemDetails.aspx?workitemId=830083" TargetMode="External" Id="Rf0ff0551de154958" /><Relationship Type="http://schemas.openxmlformats.org/officeDocument/2006/relationships/hyperlink" Target="https://www.3gpp.org/ftp/TSG_RAN/WG5_Test_ex-T1/TSGR5_88_Electronic/Docs/R5-203636.zip" TargetMode="External" Id="Re12e1039e216419b" /><Relationship Type="http://schemas.openxmlformats.org/officeDocument/2006/relationships/hyperlink" Target="http://webapp.etsi.org/teldir/ListPersDetails.asp?PersId=10602" TargetMode="External" Id="R96336a838cbf4577" /><Relationship Type="http://schemas.openxmlformats.org/officeDocument/2006/relationships/hyperlink" Target="https://portal.3gpp.org/ngppapp/CreateTdoc.aspx?mode=view&amp;contributionId=1150198" TargetMode="External" Id="R95b4cfd18d8f460e" /><Relationship Type="http://schemas.openxmlformats.org/officeDocument/2006/relationships/hyperlink" Target="http://portal.3gpp.org/desktopmodules/Release/ReleaseDetails.aspx?releaseId=191" TargetMode="External" Id="Ra129244068b94b76" /><Relationship Type="http://schemas.openxmlformats.org/officeDocument/2006/relationships/hyperlink" Target="http://portal.3gpp.org/desktopmodules/Specifications/SpecificationDetails.aspx?specificationId=3386" TargetMode="External" Id="R777f09da9b044f37" /><Relationship Type="http://schemas.openxmlformats.org/officeDocument/2006/relationships/hyperlink" Target="http://portal.3gpp.org/desktopmodules/WorkItem/WorkItemDetails.aspx?workitemId=830083" TargetMode="External" Id="R2d9d121dac2347b4" /><Relationship Type="http://schemas.openxmlformats.org/officeDocument/2006/relationships/hyperlink" Target="https://www.3gpp.org/ftp/TSG_RAN/WG5_Test_ex-T1/TSGR5_88_Electronic/Docs/R5-203637.zip" TargetMode="External" Id="R94924d6edca049d0" /><Relationship Type="http://schemas.openxmlformats.org/officeDocument/2006/relationships/hyperlink" Target="http://webapp.etsi.org/teldir/ListPersDetails.asp?PersId=10602" TargetMode="External" Id="R6be828a4890f4f50" /><Relationship Type="http://schemas.openxmlformats.org/officeDocument/2006/relationships/hyperlink" Target="http://portal.3gpp.org/desktopmodules/Release/ReleaseDetails.aspx?releaseId=191" TargetMode="External" Id="R2285618635014bd2" /><Relationship Type="http://schemas.openxmlformats.org/officeDocument/2006/relationships/hyperlink" Target="http://portal.3gpp.org/desktopmodules/Specifications/SpecificationDetails.aspx?specificationId=3386" TargetMode="External" Id="R0fd24740fac645e2" /><Relationship Type="http://schemas.openxmlformats.org/officeDocument/2006/relationships/hyperlink" Target="http://portal.3gpp.org/desktopmodules/WorkItem/WorkItemDetails.aspx?workitemId=830083" TargetMode="External" Id="R5e5c5c4aa0da4f71" /><Relationship Type="http://schemas.openxmlformats.org/officeDocument/2006/relationships/hyperlink" Target="https://www.3gpp.org/ftp/TSG_RAN/WG5_Test_ex-T1/TSGR5_88_Electronic/Docs/R5-203638.zip" TargetMode="External" Id="R47bc01d4702546e7" /><Relationship Type="http://schemas.openxmlformats.org/officeDocument/2006/relationships/hyperlink" Target="http://webapp.etsi.org/teldir/ListPersDetails.asp?PersId=10602" TargetMode="External" Id="Ra410604859fa4cfe" /><Relationship Type="http://schemas.openxmlformats.org/officeDocument/2006/relationships/hyperlink" Target="https://portal.3gpp.org/ngppapp/CreateTdoc.aspx?mode=view&amp;contributionId=1150199" TargetMode="External" Id="R88373d931d1d4e9d" /><Relationship Type="http://schemas.openxmlformats.org/officeDocument/2006/relationships/hyperlink" Target="http://portal.3gpp.org/desktopmodules/Release/ReleaseDetails.aspx?releaseId=191" TargetMode="External" Id="Rc60d32bd7d694df4" /><Relationship Type="http://schemas.openxmlformats.org/officeDocument/2006/relationships/hyperlink" Target="http://portal.3gpp.org/desktopmodules/Specifications/SpecificationDetails.aspx?specificationId=3386" TargetMode="External" Id="Re73fa4038b8c48f8" /><Relationship Type="http://schemas.openxmlformats.org/officeDocument/2006/relationships/hyperlink" Target="http://portal.3gpp.org/desktopmodules/WorkItem/WorkItemDetails.aspx?workitemId=830083" TargetMode="External" Id="R738c4faed69e4db2" /><Relationship Type="http://schemas.openxmlformats.org/officeDocument/2006/relationships/hyperlink" Target="https://www.3gpp.org/ftp/TSG_RAN/WG5_Test_ex-T1/TSGR5_88_Electronic/Docs/R5-203639.zip" TargetMode="External" Id="R6950befe6f974ed7" /><Relationship Type="http://schemas.openxmlformats.org/officeDocument/2006/relationships/hyperlink" Target="http://webapp.etsi.org/teldir/ListPersDetails.asp?PersId=10602" TargetMode="External" Id="R7ef02b63a37944de" /><Relationship Type="http://schemas.openxmlformats.org/officeDocument/2006/relationships/hyperlink" Target="https://portal.3gpp.org/ngppapp/CreateTdoc.aspx?mode=view&amp;contributionId=1150200" TargetMode="External" Id="R00c048d9b6f54feb" /><Relationship Type="http://schemas.openxmlformats.org/officeDocument/2006/relationships/hyperlink" Target="http://portal.3gpp.org/desktopmodules/Release/ReleaseDetails.aspx?releaseId=191" TargetMode="External" Id="Ra93d0530f6d84ead" /><Relationship Type="http://schemas.openxmlformats.org/officeDocument/2006/relationships/hyperlink" Target="http://portal.3gpp.org/desktopmodules/Specifications/SpecificationDetails.aspx?specificationId=3386" TargetMode="External" Id="Rf500f0085b234615" /><Relationship Type="http://schemas.openxmlformats.org/officeDocument/2006/relationships/hyperlink" Target="http://portal.3gpp.org/desktopmodules/WorkItem/WorkItemDetails.aspx?workitemId=830083" TargetMode="External" Id="Rab48dc6292b64d0a" /><Relationship Type="http://schemas.openxmlformats.org/officeDocument/2006/relationships/hyperlink" Target="https://www.3gpp.org/ftp/TSG_RAN/WG5_Test_ex-T1/TSGR5_88_Electronic/Docs/R5-203640.zip" TargetMode="External" Id="R6f43b76683c0461f" /><Relationship Type="http://schemas.openxmlformats.org/officeDocument/2006/relationships/hyperlink" Target="http://webapp.etsi.org/teldir/ListPersDetails.asp?PersId=10602" TargetMode="External" Id="R372e3c4189c642da" /><Relationship Type="http://schemas.openxmlformats.org/officeDocument/2006/relationships/hyperlink" Target="https://portal.3gpp.org/ngppapp/CreateTdoc.aspx?mode=view&amp;contributionId=1150201" TargetMode="External" Id="R1e2989e178d842c2" /><Relationship Type="http://schemas.openxmlformats.org/officeDocument/2006/relationships/hyperlink" Target="http://portal.3gpp.org/desktopmodules/Release/ReleaseDetails.aspx?releaseId=191" TargetMode="External" Id="Ra4153788e7084a26" /><Relationship Type="http://schemas.openxmlformats.org/officeDocument/2006/relationships/hyperlink" Target="http://portal.3gpp.org/desktopmodules/Specifications/SpecificationDetails.aspx?specificationId=3386" TargetMode="External" Id="Rf0417ae602784076" /><Relationship Type="http://schemas.openxmlformats.org/officeDocument/2006/relationships/hyperlink" Target="http://portal.3gpp.org/desktopmodules/WorkItem/WorkItemDetails.aspx?workitemId=830083" TargetMode="External" Id="Re21dc95bcaff4f86" /><Relationship Type="http://schemas.openxmlformats.org/officeDocument/2006/relationships/hyperlink" Target="http://webapp.etsi.org/teldir/ListPersDetails.asp?PersId=10602" TargetMode="External" Id="R4b1d1c7803214cb1" /><Relationship Type="http://schemas.openxmlformats.org/officeDocument/2006/relationships/hyperlink" Target="http://portal.3gpp.org/desktopmodules/Release/ReleaseDetails.aspx?releaseId=191" TargetMode="External" Id="R98dd3b3ca1724a0f" /><Relationship Type="http://schemas.openxmlformats.org/officeDocument/2006/relationships/hyperlink" Target="http://portal.3gpp.org/desktopmodules/Specifications/SpecificationDetails.aspx?specificationId=3386" TargetMode="External" Id="R0bf3e8b8c40f45fb" /><Relationship Type="http://schemas.openxmlformats.org/officeDocument/2006/relationships/hyperlink" Target="http://portal.3gpp.org/desktopmodules/WorkItem/WorkItemDetails.aspx?workitemId=830083" TargetMode="External" Id="Rb74ff33ff5b74cfb" /><Relationship Type="http://schemas.openxmlformats.org/officeDocument/2006/relationships/hyperlink" Target="https://www.3gpp.org/ftp/TSG_RAN/WG5_Test_ex-T1/TSGR5_88_Electronic/Docs/R5-203642.zip" TargetMode="External" Id="R0685c90924164dad" /><Relationship Type="http://schemas.openxmlformats.org/officeDocument/2006/relationships/hyperlink" Target="http://webapp.etsi.org/teldir/ListPersDetails.asp?PersId=10602" TargetMode="External" Id="Rb3bd2d6cb3374767" /><Relationship Type="http://schemas.openxmlformats.org/officeDocument/2006/relationships/hyperlink" Target="http://portal.3gpp.org/desktopmodules/Release/ReleaseDetails.aspx?releaseId=191" TargetMode="External" Id="Rc91bd20c4e074c6e" /><Relationship Type="http://schemas.openxmlformats.org/officeDocument/2006/relationships/hyperlink" Target="http://portal.3gpp.org/desktopmodules/Specifications/SpecificationDetails.aspx?specificationId=3380" TargetMode="External" Id="R679779e1a9fd4091" /><Relationship Type="http://schemas.openxmlformats.org/officeDocument/2006/relationships/hyperlink" Target="http://portal.3gpp.org/desktopmodules/WorkItem/WorkItemDetails.aspx?workitemId=830083" TargetMode="External" Id="Rdf23b8dc6bcd44cb" /><Relationship Type="http://schemas.openxmlformats.org/officeDocument/2006/relationships/hyperlink" Target="https://www.3gpp.org/ftp/TSG_RAN/WG5_Test_ex-T1/TSGR5_88_Electronic/Docs/R5-203643.zip" TargetMode="External" Id="Rb260c88f92ba46fe" /><Relationship Type="http://schemas.openxmlformats.org/officeDocument/2006/relationships/hyperlink" Target="http://webapp.etsi.org/teldir/ListPersDetails.asp?PersId=10602" TargetMode="External" Id="Rd4a0fe80c1bb4be9" /><Relationship Type="http://schemas.openxmlformats.org/officeDocument/2006/relationships/hyperlink" Target="http://portal.3gpp.org/desktopmodules/Release/ReleaseDetails.aspx?releaseId=191" TargetMode="External" Id="R2a21487a3600490c" /><Relationship Type="http://schemas.openxmlformats.org/officeDocument/2006/relationships/hyperlink" Target="http://portal.3gpp.org/desktopmodules/Specifications/SpecificationDetails.aspx?specificationId=3380" TargetMode="External" Id="R5fe14611c7a742d4" /><Relationship Type="http://schemas.openxmlformats.org/officeDocument/2006/relationships/hyperlink" Target="http://portal.3gpp.org/desktopmodules/WorkItem/WorkItemDetails.aspx?workitemId=830083" TargetMode="External" Id="R9f3df5cb6f234b10" /><Relationship Type="http://schemas.openxmlformats.org/officeDocument/2006/relationships/hyperlink" Target="https://www.3gpp.org/ftp/TSG_RAN/WG5_Test_ex-T1/TSGR5_88_Electronic/Docs/R5-203644.zip" TargetMode="External" Id="Rc964cf43d80342fa" /><Relationship Type="http://schemas.openxmlformats.org/officeDocument/2006/relationships/hyperlink" Target="http://webapp.etsi.org/teldir/ListPersDetails.asp?PersId=85327" TargetMode="External" Id="R6c6b3b72b90b4947" /><Relationship Type="http://schemas.openxmlformats.org/officeDocument/2006/relationships/hyperlink" Target="https://portal.3gpp.org/ngppapp/CreateTdoc.aspx?mode=view&amp;contributionId=1150057" TargetMode="External" Id="Rc76c0e6caf524ca3" /><Relationship Type="http://schemas.openxmlformats.org/officeDocument/2006/relationships/hyperlink" Target="http://portal.3gpp.org/desktopmodules/Release/ReleaseDetails.aspx?releaseId=191" TargetMode="External" Id="Rb530f08b432e49ec" /><Relationship Type="http://schemas.openxmlformats.org/officeDocument/2006/relationships/hyperlink" Target="http://portal.3gpp.org/desktopmodules/Specifications/SpecificationDetails.aspx?specificationId=3378" TargetMode="External" Id="R2c3227291c244d3f" /><Relationship Type="http://schemas.openxmlformats.org/officeDocument/2006/relationships/hyperlink" Target="http://portal.3gpp.org/desktopmodules/WorkItem/WorkItemDetails.aspx?workitemId=860099" TargetMode="External" Id="R1667f5cde8844a2c" /><Relationship Type="http://schemas.openxmlformats.org/officeDocument/2006/relationships/hyperlink" Target="https://www.3gpp.org/ftp/TSG_RAN/WG5_Test_ex-T1/TSGR5_88_Electronic/Docs/R5-203645.zip" TargetMode="External" Id="Ra4b3f45b220e411f" /><Relationship Type="http://schemas.openxmlformats.org/officeDocument/2006/relationships/hyperlink" Target="http://webapp.etsi.org/teldir/ListPersDetails.asp?PersId=72872" TargetMode="External" Id="Re72dcef22d1f4b3c" /><Relationship Type="http://schemas.openxmlformats.org/officeDocument/2006/relationships/hyperlink" Target="https://portal.3gpp.org/ngppapp/CreateTdoc.aspx?mode=view&amp;contributionId=1149923" TargetMode="External" Id="R8692e3fc0c11422c" /><Relationship Type="http://schemas.openxmlformats.org/officeDocument/2006/relationships/hyperlink" Target="http://portal.3gpp.org/desktopmodules/Release/ReleaseDetails.aspx?releaseId=191" TargetMode="External" Id="R3c3add7aadfa44c3" /><Relationship Type="http://schemas.openxmlformats.org/officeDocument/2006/relationships/hyperlink" Target="http://portal.3gpp.org/desktopmodules/Specifications/SpecificationDetails.aspx?specificationId=3378" TargetMode="External" Id="R6fddbe8732dd45c4" /><Relationship Type="http://schemas.openxmlformats.org/officeDocument/2006/relationships/hyperlink" Target="http://portal.3gpp.org/desktopmodules/WorkItem/WorkItemDetails.aspx?workitemId=760087" TargetMode="External" Id="R532cb895a3454d04" /><Relationship Type="http://schemas.openxmlformats.org/officeDocument/2006/relationships/hyperlink" Target="https://www.3gpp.org/ftp/TSG_RAN/WG5_Test_ex-T1/TSGR5_88_Electronic/Docs/R5-203646.zip" TargetMode="External" Id="R550f67d9f4894efa" /><Relationship Type="http://schemas.openxmlformats.org/officeDocument/2006/relationships/hyperlink" Target="http://webapp.etsi.org/teldir/ListPersDetails.asp?PersId=86334" TargetMode="External" Id="R5260330465924e73" /><Relationship Type="http://schemas.openxmlformats.org/officeDocument/2006/relationships/hyperlink" Target="https://www.3gpp.org/ftp/TSG_RAN/WG5_Test_ex-T1/TSGR5_88_Electronic/Docs/R5-203647.zip" TargetMode="External" Id="R4229ff174508419f" /><Relationship Type="http://schemas.openxmlformats.org/officeDocument/2006/relationships/hyperlink" Target="http://webapp.etsi.org/teldir/ListPersDetails.asp?PersId=86334" TargetMode="External" Id="Rc29c254f24324665" /><Relationship Type="http://schemas.openxmlformats.org/officeDocument/2006/relationships/hyperlink" Target="http://portal.3gpp.org/desktopmodules/WorkItem/WorkItemDetails.aspx?workitemId=880066" TargetMode="External" Id="R0bb9e4867b6a4529" /><Relationship Type="http://schemas.openxmlformats.org/officeDocument/2006/relationships/hyperlink" Target="https://www.3gpp.org/ftp/TSG_RAN/WG5_Test_ex-T1/TSGR5_88_Electronic/Docs/R5-203648.zip" TargetMode="External" Id="R807deddfdefd4846" /><Relationship Type="http://schemas.openxmlformats.org/officeDocument/2006/relationships/hyperlink" Target="http://webapp.etsi.org/teldir/ListPersDetails.asp?PersId=84436" TargetMode="External" Id="R8d3babd0bb734bf3" /><Relationship Type="http://schemas.openxmlformats.org/officeDocument/2006/relationships/hyperlink" Target="http://portal.3gpp.org/desktopmodules/Release/ReleaseDetails.aspx?releaseId=191" TargetMode="External" Id="Rfffb2d28d1114e57" /><Relationship Type="http://schemas.openxmlformats.org/officeDocument/2006/relationships/hyperlink" Target="http://portal.3gpp.org/desktopmodules/Specifications/SpecificationDetails.aspx?specificationId=3378" TargetMode="External" Id="R4bb15257a0244de5" /><Relationship Type="http://schemas.openxmlformats.org/officeDocument/2006/relationships/hyperlink" Target="http://portal.3gpp.org/desktopmodules/WorkItem/WorkItemDetails.aspx?workitemId=760087" TargetMode="External" Id="Ra83655e7a48c46d5" /><Relationship Type="http://schemas.openxmlformats.org/officeDocument/2006/relationships/hyperlink" Target="https://www.3gpp.org/ftp/TSG_RAN/WG5_Test_ex-T1/TSGR5_88_Electronic/Docs/R5-203649.zip" TargetMode="External" Id="R456d6695a9f34156" /><Relationship Type="http://schemas.openxmlformats.org/officeDocument/2006/relationships/hyperlink" Target="http://webapp.etsi.org/teldir/ListPersDetails.asp?PersId=84436" TargetMode="External" Id="Re46e74b9c7e146da" /><Relationship Type="http://schemas.openxmlformats.org/officeDocument/2006/relationships/hyperlink" Target="http://portal.3gpp.org/desktopmodules/Release/ReleaseDetails.aspx?releaseId=191" TargetMode="External" Id="R1dc5d7c9d2cf4b70" /><Relationship Type="http://schemas.openxmlformats.org/officeDocument/2006/relationships/hyperlink" Target="http://portal.3gpp.org/desktopmodules/Specifications/SpecificationDetails.aspx?specificationId=3378" TargetMode="External" Id="Rbf479e200d374626" /><Relationship Type="http://schemas.openxmlformats.org/officeDocument/2006/relationships/hyperlink" Target="http://portal.3gpp.org/desktopmodules/WorkItem/WorkItemDetails.aspx?workitemId=760087" TargetMode="External" Id="Rc01f1f0bc5d04e8c" /><Relationship Type="http://schemas.openxmlformats.org/officeDocument/2006/relationships/hyperlink" Target="https://www.3gpp.org/ftp/TSG_RAN/WG5_Test_ex-T1/TSGR5_88_Electronic/Docs/R5-203650.zip" TargetMode="External" Id="R8419c220840146b7" /><Relationship Type="http://schemas.openxmlformats.org/officeDocument/2006/relationships/hyperlink" Target="http://webapp.etsi.org/teldir/ListPersDetails.asp?PersId=84436" TargetMode="External" Id="R1a424472a4cb41e3" /><Relationship Type="http://schemas.openxmlformats.org/officeDocument/2006/relationships/hyperlink" Target="http://portal.3gpp.org/desktopmodules/Release/ReleaseDetails.aspx?releaseId=191" TargetMode="External" Id="R335dc062d39e4e0f" /><Relationship Type="http://schemas.openxmlformats.org/officeDocument/2006/relationships/hyperlink" Target="http://portal.3gpp.org/desktopmodules/Specifications/SpecificationDetails.aspx?specificationId=3378" TargetMode="External" Id="Rb1e07ab3289545a5" /><Relationship Type="http://schemas.openxmlformats.org/officeDocument/2006/relationships/hyperlink" Target="http://portal.3gpp.org/desktopmodules/WorkItem/WorkItemDetails.aspx?workitemId=760087" TargetMode="External" Id="Rcd179c0759274827" /><Relationship Type="http://schemas.openxmlformats.org/officeDocument/2006/relationships/hyperlink" Target="https://www.3gpp.org/ftp/TSG_RAN/WG5_Test_ex-T1/TSGR5_88_Electronic/Docs/R5-203651.zip" TargetMode="External" Id="Rc2c9859538894e54" /><Relationship Type="http://schemas.openxmlformats.org/officeDocument/2006/relationships/hyperlink" Target="http://webapp.etsi.org/teldir/ListPersDetails.asp?PersId=84436" TargetMode="External" Id="R888fd09838494716" /><Relationship Type="http://schemas.openxmlformats.org/officeDocument/2006/relationships/hyperlink" Target="https://portal.3gpp.org/ngppapp/CreateTdoc.aspx?mode=view&amp;contributionId=1150030" TargetMode="External" Id="Rc6fa1704c64440ba" /><Relationship Type="http://schemas.openxmlformats.org/officeDocument/2006/relationships/hyperlink" Target="http://portal.3gpp.org/desktopmodules/Release/ReleaseDetails.aspx?releaseId=191" TargetMode="External" Id="Rb7fc3d92931d48de" /><Relationship Type="http://schemas.openxmlformats.org/officeDocument/2006/relationships/hyperlink" Target="http://portal.3gpp.org/desktopmodules/Specifications/SpecificationDetails.aspx?specificationId=2467" TargetMode="External" Id="Rb2f400e6a20f4963" /><Relationship Type="http://schemas.openxmlformats.org/officeDocument/2006/relationships/hyperlink" Target="http://portal.3gpp.org/desktopmodules/WorkItem/WorkItemDetails.aspx?workitemId=760087" TargetMode="External" Id="Ree295be3d0374ec2" /><Relationship Type="http://schemas.openxmlformats.org/officeDocument/2006/relationships/hyperlink" Target="https://www.3gpp.org/ftp/TSG_RAN/WG5_Test_ex-T1/TSGR5_88_Electronic/Docs/R5-203652.zip" TargetMode="External" Id="R1246eda740204ab2" /><Relationship Type="http://schemas.openxmlformats.org/officeDocument/2006/relationships/hyperlink" Target="http://webapp.etsi.org/teldir/ListPersDetails.asp?PersId=84436" TargetMode="External" Id="Rd3999b22c29c4035" /><Relationship Type="http://schemas.openxmlformats.org/officeDocument/2006/relationships/hyperlink" Target="http://portal.3gpp.org/desktopmodules/Release/ReleaseDetails.aspx?releaseId=191" TargetMode="External" Id="R8e3b113a807a4ea3" /><Relationship Type="http://schemas.openxmlformats.org/officeDocument/2006/relationships/hyperlink" Target="http://portal.3gpp.org/desktopmodules/Specifications/SpecificationDetails.aspx?specificationId=3384" TargetMode="External" Id="Rb2f7f828ccbb49d6" /><Relationship Type="http://schemas.openxmlformats.org/officeDocument/2006/relationships/hyperlink" Target="http://portal.3gpp.org/desktopmodules/WorkItem/WorkItemDetails.aspx?workitemId=760087" TargetMode="External" Id="R1e7717b266604ee4" /><Relationship Type="http://schemas.openxmlformats.org/officeDocument/2006/relationships/hyperlink" Target="https://www.3gpp.org/ftp/TSG_RAN/WG5_Test_ex-T1/TSGR5_88_Electronic/Docs/R5-203653.zip" TargetMode="External" Id="Rbb8680020c1e4cc9" /><Relationship Type="http://schemas.openxmlformats.org/officeDocument/2006/relationships/hyperlink" Target="http://webapp.etsi.org/teldir/ListPersDetails.asp?PersId=84436" TargetMode="External" Id="R13497e569a83483a" /><Relationship Type="http://schemas.openxmlformats.org/officeDocument/2006/relationships/hyperlink" Target="http://portal.3gpp.org/desktopmodules/Release/ReleaseDetails.aspx?releaseId=191" TargetMode="External" Id="R6bdb7173d6884073" /><Relationship Type="http://schemas.openxmlformats.org/officeDocument/2006/relationships/hyperlink" Target="http://portal.3gpp.org/desktopmodules/Specifications/SpecificationDetails.aspx?specificationId=3384" TargetMode="External" Id="Rf3742fbb87f046bf" /><Relationship Type="http://schemas.openxmlformats.org/officeDocument/2006/relationships/hyperlink" Target="http://portal.3gpp.org/desktopmodules/WorkItem/WorkItemDetails.aspx?workitemId=760087" TargetMode="External" Id="R3490f994c2054680" /><Relationship Type="http://schemas.openxmlformats.org/officeDocument/2006/relationships/hyperlink" Target="https://www.3gpp.org/ftp/TSG_RAN/WG5_Test_ex-T1/TSGR5_88_Electronic/Docs/R5-203654.zip" TargetMode="External" Id="R40ba51938772494e" /><Relationship Type="http://schemas.openxmlformats.org/officeDocument/2006/relationships/hyperlink" Target="http://webapp.etsi.org/teldir/ListPersDetails.asp?PersId=84436" TargetMode="External" Id="R323ec17b0ae54f0e" /><Relationship Type="http://schemas.openxmlformats.org/officeDocument/2006/relationships/hyperlink" Target="https://portal.3gpp.org/ngppapp/CreateTdoc.aspx?mode=view&amp;contributionId=1149957" TargetMode="External" Id="Rc14afdcad8b6409b" /><Relationship Type="http://schemas.openxmlformats.org/officeDocument/2006/relationships/hyperlink" Target="http://portal.3gpp.org/desktopmodules/Release/ReleaseDetails.aspx?releaseId=191" TargetMode="External" Id="Radebbefc62784771" /><Relationship Type="http://schemas.openxmlformats.org/officeDocument/2006/relationships/hyperlink" Target="http://portal.3gpp.org/desktopmodules/Specifications/SpecificationDetails.aspx?specificationId=3378" TargetMode="External" Id="Rdbd1542131f4464f" /><Relationship Type="http://schemas.openxmlformats.org/officeDocument/2006/relationships/hyperlink" Target="http://portal.3gpp.org/desktopmodules/WorkItem/WorkItemDetails.aspx?workitemId=760087" TargetMode="External" Id="Rb79478f6335f46f8" /><Relationship Type="http://schemas.openxmlformats.org/officeDocument/2006/relationships/hyperlink" Target="https://www.3gpp.org/ftp/TSG_RAN/WG5_Test_ex-T1/TSGR5_88_Electronic/Docs/R5-203655.zip" TargetMode="External" Id="Rd6559adece284350" /><Relationship Type="http://schemas.openxmlformats.org/officeDocument/2006/relationships/hyperlink" Target="http://webapp.etsi.org/teldir/ListPersDetails.asp?PersId=84436" TargetMode="External" Id="R84dea1f2940c44cb" /><Relationship Type="http://schemas.openxmlformats.org/officeDocument/2006/relationships/hyperlink" Target="https://portal.3gpp.org/ngppapp/CreateTdoc.aspx?mode=view&amp;contributionId=1149963" TargetMode="External" Id="R976dd23958f94f86" /><Relationship Type="http://schemas.openxmlformats.org/officeDocument/2006/relationships/hyperlink" Target="http://portal.3gpp.org/desktopmodules/Release/ReleaseDetails.aspx?releaseId=191" TargetMode="External" Id="R0ebd25de194d473b" /><Relationship Type="http://schemas.openxmlformats.org/officeDocument/2006/relationships/hyperlink" Target="http://portal.3gpp.org/desktopmodules/Specifications/SpecificationDetails.aspx?specificationId=3378" TargetMode="External" Id="Racf984ab624d47a7" /><Relationship Type="http://schemas.openxmlformats.org/officeDocument/2006/relationships/hyperlink" Target="http://portal.3gpp.org/desktopmodules/WorkItem/WorkItemDetails.aspx?workitemId=760087" TargetMode="External" Id="R9b263a97251846c5" /><Relationship Type="http://schemas.openxmlformats.org/officeDocument/2006/relationships/hyperlink" Target="https://www.3gpp.org/ftp/TSG_RAN/WG5_Test_ex-T1/TSGR5_88_Electronic/Docs/R5-203656.zip" TargetMode="External" Id="R327dbc766bfa42b9" /><Relationship Type="http://schemas.openxmlformats.org/officeDocument/2006/relationships/hyperlink" Target="http://webapp.etsi.org/teldir/ListPersDetails.asp?PersId=84436" TargetMode="External" Id="R7ece07c8f2fc4e8f" /><Relationship Type="http://schemas.openxmlformats.org/officeDocument/2006/relationships/hyperlink" Target="http://portal.3gpp.org/desktopmodules/Release/ReleaseDetails.aspx?releaseId=191" TargetMode="External" Id="R810057c73eea4588" /><Relationship Type="http://schemas.openxmlformats.org/officeDocument/2006/relationships/hyperlink" Target="http://portal.3gpp.org/desktopmodules/Specifications/SpecificationDetails.aspx?specificationId=3378" TargetMode="External" Id="R45032f3016594356" /><Relationship Type="http://schemas.openxmlformats.org/officeDocument/2006/relationships/hyperlink" Target="http://portal.3gpp.org/desktopmodules/WorkItem/WorkItemDetails.aspx?workitemId=760087" TargetMode="External" Id="R4617056cfd3c4c05" /><Relationship Type="http://schemas.openxmlformats.org/officeDocument/2006/relationships/hyperlink" Target="https://www.3gpp.org/ftp/TSG_RAN/WG5_Test_ex-T1/TSGR5_88_Electronic/Docs/R5-203657.zip" TargetMode="External" Id="R5b194884d3724fc9" /><Relationship Type="http://schemas.openxmlformats.org/officeDocument/2006/relationships/hyperlink" Target="http://webapp.etsi.org/teldir/ListPersDetails.asp?PersId=84436" TargetMode="External" Id="R12d69a35c5f0481a" /><Relationship Type="http://schemas.openxmlformats.org/officeDocument/2006/relationships/hyperlink" Target="http://portal.3gpp.org/desktopmodules/Release/ReleaseDetails.aspx?releaseId=191" TargetMode="External" Id="Rfaabae882d1f4732" /><Relationship Type="http://schemas.openxmlformats.org/officeDocument/2006/relationships/hyperlink" Target="http://portal.3gpp.org/desktopmodules/Specifications/SpecificationDetails.aspx?specificationId=3378" TargetMode="External" Id="R88dd7d9869504cd6" /><Relationship Type="http://schemas.openxmlformats.org/officeDocument/2006/relationships/hyperlink" Target="http://portal.3gpp.org/desktopmodules/WorkItem/WorkItemDetails.aspx?workitemId=760087" TargetMode="External" Id="R8404bc47af464653" /><Relationship Type="http://schemas.openxmlformats.org/officeDocument/2006/relationships/hyperlink" Target="https://www.3gpp.org/ftp/TSG_RAN/WG5_Test_ex-T1/TSGR5_88_Electronic/Docs/R5-203658.zip" TargetMode="External" Id="Re2c45f62dc024377" /><Relationship Type="http://schemas.openxmlformats.org/officeDocument/2006/relationships/hyperlink" Target="http://webapp.etsi.org/teldir/ListPersDetails.asp?PersId=84436" TargetMode="External" Id="Rec5e02257a944ebd" /><Relationship Type="http://schemas.openxmlformats.org/officeDocument/2006/relationships/hyperlink" Target="http://portal.3gpp.org/desktopmodules/Release/ReleaseDetails.aspx?releaseId=191" TargetMode="External" Id="Rf29f6ef836e34755" /><Relationship Type="http://schemas.openxmlformats.org/officeDocument/2006/relationships/hyperlink" Target="http://portal.3gpp.org/desktopmodules/Specifications/SpecificationDetails.aspx?specificationId=3378" TargetMode="External" Id="R88947b7ed4ec4000" /><Relationship Type="http://schemas.openxmlformats.org/officeDocument/2006/relationships/hyperlink" Target="http://portal.3gpp.org/desktopmodules/WorkItem/WorkItemDetails.aspx?workitemId=760087" TargetMode="External" Id="Rc7a7b025b90e4b9e" /><Relationship Type="http://schemas.openxmlformats.org/officeDocument/2006/relationships/hyperlink" Target="https://www.3gpp.org/ftp/TSG_RAN/WG5_Test_ex-T1/TSGR5_88_Electronic/Docs/R5-203659.zip" TargetMode="External" Id="R7b9d7c648b3d440e" /><Relationship Type="http://schemas.openxmlformats.org/officeDocument/2006/relationships/hyperlink" Target="http://webapp.etsi.org/teldir/ListPersDetails.asp?PersId=84436" TargetMode="External" Id="R757424c1ba06407b" /><Relationship Type="http://schemas.openxmlformats.org/officeDocument/2006/relationships/hyperlink" Target="http://portal.3gpp.org/desktopmodules/Release/ReleaseDetails.aspx?releaseId=191" TargetMode="External" Id="R3815d3544a8d498a" /><Relationship Type="http://schemas.openxmlformats.org/officeDocument/2006/relationships/hyperlink" Target="http://portal.3gpp.org/desktopmodules/Specifications/SpecificationDetails.aspx?specificationId=3378" TargetMode="External" Id="Rb1d17961342d479b" /><Relationship Type="http://schemas.openxmlformats.org/officeDocument/2006/relationships/hyperlink" Target="http://portal.3gpp.org/desktopmodules/WorkItem/WorkItemDetails.aspx?workitemId=760087" TargetMode="External" Id="Rf12aa59fb7014b65" /><Relationship Type="http://schemas.openxmlformats.org/officeDocument/2006/relationships/hyperlink" Target="https://www.3gpp.org/ftp/TSG_RAN/WG5_Test_ex-T1/TSGR5_88_Electronic/Docs/R5-203660.zip" TargetMode="External" Id="R1a95a769e10f4aa0" /><Relationship Type="http://schemas.openxmlformats.org/officeDocument/2006/relationships/hyperlink" Target="http://webapp.etsi.org/teldir/ListPersDetails.asp?PersId=84436" TargetMode="External" Id="Rd9a038706f1b4425" /><Relationship Type="http://schemas.openxmlformats.org/officeDocument/2006/relationships/hyperlink" Target="https://portal.3gpp.org/ngppapp/CreateTdoc.aspx?mode=view&amp;contributionId=1149964" TargetMode="External" Id="Rf72d471b276e47ee" /><Relationship Type="http://schemas.openxmlformats.org/officeDocument/2006/relationships/hyperlink" Target="http://portal.3gpp.org/desktopmodules/Release/ReleaseDetails.aspx?releaseId=191" TargetMode="External" Id="R8b77478f652a42af" /><Relationship Type="http://schemas.openxmlformats.org/officeDocument/2006/relationships/hyperlink" Target="http://portal.3gpp.org/desktopmodules/Specifications/SpecificationDetails.aspx?specificationId=3378" TargetMode="External" Id="Ra4ab393279bc4aec" /><Relationship Type="http://schemas.openxmlformats.org/officeDocument/2006/relationships/hyperlink" Target="http://portal.3gpp.org/desktopmodules/WorkItem/WorkItemDetails.aspx?workitemId=760087" TargetMode="External" Id="Rf947f9237ef74953" /><Relationship Type="http://schemas.openxmlformats.org/officeDocument/2006/relationships/hyperlink" Target="https://www.3gpp.org/ftp/TSG_RAN/WG5_Test_ex-T1/TSGR5_88_Electronic/Docs/R5-203661.zip" TargetMode="External" Id="R1415496670374bbe" /><Relationship Type="http://schemas.openxmlformats.org/officeDocument/2006/relationships/hyperlink" Target="http://webapp.etsi.org/teldir/ListPersDetails.asp?PersId=84436" TargetMode="External" Id="Rc32af58c6ecd416a" /><Relationship Type="http://schemas.openxmlformats.org/officeDocument/2006/relationships/hyperlink" Target="https://portal.3gpp.org/ngppapp/CreateTdoc.aspx?mode=view&amp;contributionId=1149958" TargetMode="External" Id="R3ca4585d56d841e0" /><Relationship Type="http://schemas.openxmlformats.org/officeDocument/2006/relationships/hyperlink" Target="http://portal.3gpp.org/desktopmodules/Release/ReleaseDetails.aspx?releaseId=191" TargetMode="External" Id="R4ebe177220064507" /><Relationship Type="http://schemas.openxmlformats.org/officeDocument/2006/relationships/hyperlink" Target="http://portal.3gpp.org/desktopmodules/Specifications/SpecificationDetails.aspx?specificationId=3378" TargetMode="External" Id="Rb8530b4413d5408a" /><Relationship Type="http://schemas.openxmlformats.org/officeDocument/2006/relationships/hyperlink" Target="http://portal.3gpp.org/desktopmodules/WorkItem/WorkItemDetails.aspx?workitemId=760087" TargetMode="External" Id="Rf655365d85ed44b3" /><Relationship Type="http://schemas.openxmlformats.org/officeDocument/2006/relationships/hyperlink" Target="https://www.3gpp.org/ftp/TSG_RAN/WG5_Test_ex-T1/TSGR5_88_Electronic/Docs/R5-203662.zip" TargetMode="External" Id="Rea50685382c64cf3" /><Relationship Type="http://schemas.openxmlformats.org/officeDocument/2006/relationships/hyperlink" Target="http://webapp.etsi.org/teldir/ListPersDetails.asp?PersId=84436" TargetMode="External" Id="R63b84bffa8a8403b" /><Relationship Type="http://schemas.openxmlformats.org/officeDocument/2006/relationships/hyperlink" Target="http://portal.3gpp.org/desktopmodules/Release/ReleaseDetails.aspx?releaseId=191" TargetMode="External" Id="R0154d570ca26471b" /><Relationship Type="http://schemas.openxmlformats.org/officeDocument/2006/relationships/hyperlink" Target="http://portal.3gpp.org/desktopmodules/Specifications/SpecificationDetails.aspx?specificationId=3384" TargetMode="External" Id="R84ef0fa5d654495c" /><Relationship Type="http://schemas.openxmlformats.org/officeDocument/2006/relationships/hyperlink" Target="http://portal.3gpp.org/desktopmodules/WorkItem/WorkItemDetails.aspx?workitemId=760087" TargetMode="External" Id="R1470d3fdf5cd4ad5" /><Relationship Type="http://schemas.openxmlformats.org/officeDocument/2006/relationships/hyperlink" Target="https://www.3gpp.org/ftp/TSG_RAN/WG5_Test_ex-T1/TSGR5_88_Electronic/Docs/R5-203663.zip" TargetMode="External" Id="Rf43d558ec1ab43ce" /><Relationship Type="http://schemas.openxmlformats.org/officeDocument/2006/relationships/hyperlink" Target="http://webapp.etsi.org/teldir/ListPersDetails.asp?PersId=84436" TargetMode="External" Id="R14094192d2ce4f18" /><Relationship Type="http://schemas.openxmlformats.org/officeDocument/2006/relationships/hyperlink" Target="https://portal.3gpp.org/ngppapp/CreateTdoc.aspx?mode=view&amp;contributionId=1150054" TargetMode="External" Id="R0cf790de94314981" /><Relationship Type="http://schemas.openxmlformats.org/officeDocument/2006/relationships/hyperlink" Target="http://portal.3gpp.org/desktopmodules/Release/ReleaseDetails.aspx?releaseId=191" TargetMode="External" Id="R29f7fa513b394347" /><Relationship Type="http://schemas.openxmlformats.org/officeDocument/2006/relationships/hyperlink" Target="http://portal.3gpp.org/desktopmodules/Specifications/SpecificationDetails.aspx?specificationId=3378" TargetMode="External" Id="Reea3a0eea0fe41c9" /><Relationship Type="http://schemas.openxmlformats.org/officeDocument/2006/relationships/hyperlink" Target="http://portal.3gpp.org/desktopmodules/WorkItem/WorkItemDetails.aspx?workitemId=760087" TargetMode="External" Id="R8a4bfb9c0d4f4ea1" /><Relationship Type="http://schemas.openxmlformats.org/officeDocument/2006/relationships/hyperlink" Target="https://www.3gpp.org/ftp/TSG_RAN/WG5_Test_ex-T1/TSGR5_88_Electronic/Docs/R5-203664.zip" TargetMode="External" Id="Rd6658efb1c764f86" /><Relationship Type="http://schemas.openxmlformats.org/officeDocument/2006/relationships/hyperlink" Target="http://webapp.etsi.org/teldir/ListPersDetails.asp?PersId=84436" TargetMode="External" Id="Rfe44659c151946e0" /><Relationship Type="http://schemas.openxmlformats.org/officeDocument/2006/relationships/hyperlink" Target="https://portal.3gpp.org/ngppapp/CreateTdoc.aspx?mode=view&amp;contributionId=1149995" TargetMode="External" Id="R3490c1394e444ead" /><Relationship Type="http://schemas.openxmlformats.org/officeDocument/2006/relationships/hyperlink" Target="http://portal.3gpp.org/desktopmodules/Release/ReleaseDetails.aspx?releaseId=191" TargetMode="External" Id="Rf74272615e0c4713" /><Relationship Type="http://schemas.openxmlformats.org/officeDocument/2006/relationships/hyperlink" Target="http://portal.3gpp.org/desktopmodules/Specifications/SpecificationDetails.aspx?specificationId=3378" TargetMode="External" Id="Re11a93ce7e9c464f" /><Relationship Type="http://schemas.openxmlformats.org/officeDocument/2006/relationships/hyperlink" Target="http://portal.3gpp.org/desktopmodules/WorkItem/WorkItemDetails.aspx?workitemId=760087" TargetMode="External" Id="Rb3db067f5cd840c2" /><Relationship Type="http://schemas.openxmlformats.org/officeDocument/2006/relationships/hyperlink" Target="https://www.3gpp.org/ftp/TSG_RAN/WG5_Test_ex-T1/TSGR5_88_Electronic/Docs/R5-203665.zip" TargetMode="External" Id="Rec5ab2c53c444b79" /><Relationship Type="http://schemas.openxmlformats.org/officeDocument/2006/relationships/hyperlink" Target="http://webapp.etsi.org/teldir/ListPersDetails.asp?PersId=84436" TargetMode="External" Id="R2968336012c74b5e" /><Relationship Type="http://schemas.openxmlformats.org/officeDocument/2006/relationships/hyperlink" Target="http://portal.3gpp.org/desktopmodules/Release/ReleaseDetails.aspx?releaseId=191" TargetMode="External" Id="R643d485f82344103" /><Relationship Type="http://schemas.openxmlformats.org/officeDocument/2006/relationships/hyperlink" Target="http://portal.3gpp.org/desktopmodules/Specifications/SpecificationDetails.aspx?specificationId=3378" TargetMode="External" Id="Re3bb7f5ae7eb4813" /><Relationship Type="http://schemas.openxmlformats.org/officeDocument/2006/relationships/hyperlink" Target="http://portal.3gpp.org/desktopmodules/WorkItem/WorkItemDetails.aspx?workitemId=760087" TargetMode="External" Id="Rfdc23559c61e4f40" /><Relationship Type="http://schemas.openxmlformats.org/officeDocument/2006/relationships/hyperlink" Target="https://www.3gpp.org/ftp/TSG_RAN/WG5_Test_ex-T1/TSGR5_88_Electronic/Docs/R5-203666.zip" TargetMode="External" Id="Rbb105af3e7d140f4" /><Relationship Type="http://schemas.openxmlformats.org/officeDocument/2006/relationships/hyperlink" Target="http://webapp.etsi.org/teldir/ListPersDetails.asp?PersId=84436" TargetMode="External" Id="R3260c11ab8ea4b1b" /><Relationship Type="http://schemas.openxmlformats.org/officeDocument/2006/relationships/hyperlink" Target="http://portal.3gpp.org/desktopmodules/Release/ReleaseDetails.aspx?releaseId=191" TargetMode="External" Id="R82610cab48e7436e" /><Relationship Type="http://schemas.openxmlformats.org/officeDocument/2006/relationships/hyperlink" Target="http://portal.3gpp.org/desktopmodules/Specifications/SpecificationDetails.aspx?specificationId=3378" TargetMode="External" Id="Re67194e694994bd1" /><Relationship Type="http://schemas.openxmlformats.org/officeDocument/2006/relationships/hyperlink" Target="http://portal.3gpp.org/desktopmodules/WorkItem/WorkItemDetails.aspx?workitemId=760087" TargetMode="External" Id="Racb84af664e84058" /><Relationship Type="http://schemas.openxmlformats.org/officeDocument/2006/relationships/hyperlink" Target="https://www.3gpp.org/ftp/TSG_RAN/WG5_Test_ex-T1/TSGR5_88_Electronic/Docs/R5-203667.zip" TargetMode="External" Id="Ra2684dbc0db9412c" /><Relationship Type="http://schemas.openxmlformats.org/officeDocument/2006/relationships/hyperlink" Target="http://webapp.etsi.org/teldir/ListPersDetails.asp?PersId=72872" TargetMode="External" Id="Rf1303717443d40aa" /><Relationship Type="http://schemas.openxmlformats.org/officeDocument/2006/relationships/hyperlink" Target="http://portal.3gpp.org/desktopmodules/Release/ReleaseDetails.aspx?releaseId=191" TargetMode="External" Id="Rf55e223560be4360" /><Relationship Type="http://schemas.openxmlformats.org/officeDocument/2006/relationships/hyperlink" Target="http://portal.3gpp.org/desktopmodules/Specifications/SpecificationDetails.aspx?specificationId=3378" TargetMode="External" Id="R33fe7e9cb2d645cd" /><Relationship Type="http://schemas.openxmlformats.org/officeDocument/2006/relationships/hyperlink" Target="http://portal.3gpp.org/desktopmodules/WorkItem/WorkItemDetails.aspx?workitemId=760087" TargetMode="External" Id="Ra84f5c6222e64954" /><Relationship Type="http://schemas.openxmlformats.org/officeDocument/2006/relationships/hyperlink" Target="https://www.3gpp.org/ftp/TSG_RAN/WG5_Test_ex-T1/TSGR5_88_Electronic/Docs/R5-203668.zip" TargetMode="External" Id="R266db142fb284a0e" /><Relationship Type="http://schemas.openxmlformats.org/officeDocument/2006/relationships/hyperlink" Target="http://webapp.etsi.org/teldir/ListPersDetails.asp?PersId=84569" TargetMode="External" Id="R51cdac73217b43d2" /><Relationship Type="http://schemas.openxmlformats.org/officeDocument/2006/relationships/hyperlink" Target="https://portal.3gpp.org/ngppapp/CreateTdoc.aspx?mode=view&amp;contributionId=1150326" TargetMode="External" Id="Rf3fde2dadef94abb" /><Relationship Type="http://schemas.openxmlformats.org/officeDocument/2006/relationships/hyperlink" Target="http://portal.3gpp.org/desktopmodules/Release/ReleaseDetails.aspx?releaseId=191" TargetMode="External" Id="R703d49afca2d4579" /><Relationship Type="http://schemas.openxmlformats.org/officeDocument/2006/relationships/hyperlink" Target="http://portal.3gpp.org/desktopmodules/Specifications/SpecificationDetails.aspx?specificationId=3426" TargetMode="External" Id="R791a1308e3ba41e3" /><Relationship Type="http://schemas.openxmlformats.org/officeDocument/2006/relationships/hyperlink" Target="http://portal.3gpp.org/desktopmodules/WorkItem/WorkItemDetails.aspx?workitemId=760087" TargetMode="External" Id="Raf107d8efdec4423" /><Relationship Type="http://schemas.openxmlformats.org/officeDocument/2006/relationships/hyperlink" Target="https://www.3gpp.org/ftp/TSG_RAN/WG5_Test_ex-T1/TSGR5_88_Electronic/Docs/R5-203669.zip" TargetMode="External" Id="R00fbe23e5b084afb" /><Relationship Type="http://schemas.openxmlformats.org/officeDocument/2006/relationships/hyperlink" Target="http://webapp.etsi.org/teldir/ListPersDetails.asp?PersId=84569" TargetMode="External" Id="Rcb2aff75c360436b" /><Relationship Type="http://schemas.openxmlformats.org/officeDocument/2006/relationships/hyperlink" Target="https://portal.3gpp.org/ngppapp/CreateTdoc.aspx?mode=view&amp;contributionId=1150126" TargetMode="External" Id="R91b28a3fd7814f53" /><Relationship Type="http://schemas.openxmlformats.org/officeDocument/2006/relationships/hyperlink" Target="http://portal.3gpp.org/desktopmodules/WorkItem/WorkItemDetails.aspx?workitemId=760087" TargetMode="External" Id="R7a4ee98c3aff4fce" /><Relationship Type="http://schemas.openxmlformats.org/officeDocument/2006/relationships/hyperlink" Target="https://www.3gpp.org/ftp/TSG_RAN/WG5_Test_ex-T1/TSGR5_88_Electronic/Docs/R5-203670.zip" TargetMode="External" Id="Rede1e51fc3de4bc5" /><Relationship Type="http://schemas.openxmlformats.org/officeDocument/2006/relationships/hyperlink" Target="http://webapp.etsi.org/teldir/ListPersDetails.asp?PersId=84569" TargetMode="External" Id="Rc6d12e4d35b740f6" /><Relationship Type="http://schemas.openxmlformats.org/officeDocument/2006/relationships/hyperlink" Target="http://portal.3gpp.org/desktopmodules/Release/ReleaseDetails.aspx?releaseId=191" TargetMode="External" Id="R2632b01f353f4c4b" /><Relationship Type="http://schemas.openxmlformats.org/officeDocument/2006/relationships/hyperlink" Target="http://portal.3gpp.org/desktopmodules/Specifications/SpecificationDetails.aspx?specificationId=3426" TargetMode="External" Id="R9c08a29a0a744afd" /><Relationship Type="http://schemas.openxmlformats.org/officeDocument/2006/relationships/hyperlink" Target="http://portal.3gpp.org/desktopmodules/WorkItem/WorkItemDetails.aspx?workitemId=760087" TargetMode="External" Id="R1d30c6949870444f" /><Relationship Type="http://schemas.openxmlformats.org/officeDocument/2006/relationships/hyperlink" Target="https://www.3gpp.org/ftp/TSG_RAN/WG5_Test_ex-T1/TSGR5_88_Electronic/Docs/R5-203671.zip" TargetMode="External" Id="Rcf221bed73954eb1" /><Relationship Type="http://schemas.openxmlformats.org/officeDocument/2006/relationships/hyperlink" Target="http://webapp.etsi.org/teldir/ListPersDetails.asp?PersId=84569" TargetMode="External" Id="Re385f17521ab41b9" /><Relationship Type="http://schemas.openxmlformats.org/officeDocument/2006/relationships/hyperlink" Target="http://portal.3gpp.org/desktopmodules/Release/ReleaseDetails.aspx?releaseId=191" TargetMode="External" Id="R2b495e2d8c794779" /><Relationship Type="http://schemas.openxmlformats.org/officeDocument/2006/relationships/hyperlink" Target="http://portal.3gpp.org/desktopmodules/Specifications/SpecificationDetails.aspx?specificationId=3384" TargetMode="External" Id="R6fc8e02d1e5c4b0b" /><Relationship Type="http://schemas.openxmlformats.org/officeDocument/2006/relationships/hyperlink" Target="http://portal.3gpp.org/desktopmodules/WorkItem/WorkItemDetails.aspx?workitemId=760087" TargetMode="External" Id="R2991737b11fe49ea" /><Relationship Type="http://schemas.openxmlformats.org/officeDocument/2006/relationships/hyperlink" Target="https://www.3gpp.org/ftp/TSG_RAN/WG5_Test_ex-T1/TSGR5_88_Electronic/Docs/R5-203672.zip" TargetMode="External" Id="Rfd027bebd5c747ef" /><Relationship Type="http://schemas.openxmlformats.org/officeDocument/2006/relationships/hyperlink" Target="http://webapp.etsi.org/teldir/ListPersDetails.asp?PersId=84569" TargetMode="External" Id="R473c58e29b124a93" /><Relationship Type="http://schemas.openxmlformats.org/officeDocument/2006/relationships/hyperlink" Target="https://portal.3gpp.org/ngppapp/CreateTdoc.aspx?mode=view&amp;contributionId=1150240" TargetMode="External" Id="Rcbe8d41d7c654cda" /><Relationship Type="http://schemas.openxmlformats.org/officeDocument/2006/relationships/hyperlink" Target="http://portal.3gpp.org/desktopmodules/Release/ReleaseDetails.aspx?releaseId=191" TargetMode="External" Id="Rdb8f7177aa154016" /><Relationship Type="http://schemas.openxmlformats.org/officeDocument/2006/relationships/hyperlink" Target="http://portal.3gpp.org/desktopmodules/Specifications/SpecificationDetails.aspx?specificationId=3384" TargetMode="External" Id="R61b668c79554400a" /><Relationship Type="http://schemas.openxmlformats.org/officeDocument/2006/relationships/hyperlink" Target="http://portal.3gpp.org/desktopmodules/WorkItem/WorkItemDetails.aspx?workitemId=760087" TargetMode="External" Id="R3f6b035b806e4a94" /><Relationship Type="http://schemas.openxmlformats.org/officeDocument/2006/relationships/hyperlink" Target="https://www.3gpp.org/ftp/TSG_RAN/WG5_Test_ex-T1/TSGR5_88_Electronic/Docs/R5-203673.zip" TargetMode="External" Id="R65f700b878834d04" /><Relationship Type="http://schemas.openxmlformats.org/officeDocument/2006/relationships/hyperlink" Target="http://webapp.etsi.org/teldir/ListPersDetails.asp?PersId=84569" TargetMode="External" Id="Rb71b7a7b4b02489e" /><Relationship Type="http://schemas.openxmlformats.org/officeDocument/2006/relationships/hyperlink" Target="https://portal.3gpp.org/ngppapp/CreateTdoc.aspx?mode=view&amp;contributionId=1150325" TargetMode="External" Id="R7028b954ca8b4100" /><Relationship Type="http://schemas.openxmlformats.org/officeDocument/2006/relationships/hyperlink" Target="http://portal.3gpp.org/desktopmodules/Release/ReleaseDetails.aspx?releaseId=191" TargetMode="External" Id="R15b5939aa83e4b35" /><Relationship Type="http://schemas.openxmlformats.org/officeDocument/2006/relationships/hyperlink" Target="http://portal.3gpp.org/desktopmodules/Specifications/SpecificationDetails.aspx?specificationId=3426" TargetMode="External" Id="R1e703af4e69f401a" /><Relationship Type="http://schemas.openxmlformats.org/officeDocument/2006/relationships/hyperlink" Target="http://portal.3gpp.org/desktopmodules/WorkItem/WorkItemDetails.aspx?workitemId=760087" TargetMode="External" Id="R0ecd37281d7548e5" /><Relationship Type="http://schemas.openxmlformats.org/officeDocument/2006/relationships/hyperlink" Target="https://www.3gpp.org/ftp/TSG_RAN/WG5_Test_ex-T1/TSGR5_88_Electronic/Docs/R5-203674.zip" TargetMode="External" Id="R0b7baba584964fe7" /><Relationship Type="http://schemas.openxmlformats.org/officeDocument/2006/relationships/hyperlink" Target="http://webapp.etsi.org/teldir/ListPersDetails.asp?PersId=82979" TargetMode="External" Id="R7d150fc985ec41d7" /><Relationship Type="http://schemas.openxmlformats.org/officeDocument/2006/relationships/hyperlink" Target="https://portal.3gpp.org/ngppapp/CreateTdoc.aspx?mode=view&amp;contributionId=1150099" TargetMode="External" Id="Re909ea76eb1048d1" /><Relationship Type="http://schemas.openxmlformats.org/officeDocument/2006/relationships/hyperlink" Target="http://portal.3gpp.org/desktopmodules/Release/ReleaseDetails.aspx?releaseId=191" TargetMode="External" Id="Raaa0e14f67d2482f" /><Relationship Type="http://schemas.openxmlformats.org/officeDocument/2006/relationships/hyperlink" Target="http://portal.3gpp.org/desktopmodules/Specifications/SpecificationDetails.aspx?specificationId=3381" TargetMode="External" Id="Rda888537fc3c49d6" /><Relationship Type="http://schemas.openxmlformats.org/officeDocument/2006/relationships/hyperlink" Target="http://portal.3gpp.org/desktopmodules/WorkItem/WorkItemDetails.aspx?workitemId=760087" TargetMode="External" Id="R962366266ff248f6" /><Relationship Type="http://schemas.openxmlformats.org/officeDocument/2006/relationships/hyperlink" Target="https://www.3gpp.org/ftp/TSG_RAN/WG5_Test_ex-T1/TSGR5_88_Electronic/Docs/R5-203675.zip" TargetMode="External" Id="R18c68b5414aa4413" /><Relationship Type="http://schemas.openxmlformats.org/officeDocument/2006/relationships/hyperlink" Target="http://webapp.etsi.org/teldir/ListPersDetails.asp?PersId=82979" TargetMode="External" Id="Rdc71942d4fe145f6" /><Relationship Type="http://schemas.openxmlformats.org/officeDocument/2006/relationships/hyperlink" Target="https://portal.3gpp.org/ngppapp/CreateTdoc.aspx?mode=view&amp;contributionId=1150177" TargetMode="External" Id="R452020e219834dc2" /><Relationship Type="http://schemas.openxmlformats.org/officeDocument/2006/relationships/hyperlink" Target="http://portal.3gpp.org/desktopmodules/Release/ReleaseDetails.aspx?releaseId=191" TargetMode="External" Id="R644a16a30c66427f" /><Relationship Type="http://schemas.openxmlformats.org/officeDocument/2006/relationships/hyperlink" Target="http://portal.3gpp.org/desktopmodules/Specifications/SpecificationDetails.aspx?specificationId=3380" TargetMode="External" Id="R52e2c67fa23d465a" /><Relationship Type="http://schemas.openxmlformats.org/officeDocument/2006/relationships/hyperlink" Target="http://portal.3gpp.org/desktopmodules/WorkItem/WorkItemDetails.aspx?workitemId=760087" TargetMode="External" Id="Ra9b19288a34a4dd5" /><Relationship Type="http://schemas.openxmlformats.org/officeDocument/2006/relationships/hyperlink" Target="https://www.3gpp.org/ftp/TSG_RAN/WG5_Test_ex-T1/TSGR5_88_Electronic/Docs/R5-203676.zip" TargetMode="External" Id="R5d3d6d07e51a4503" /><Relationship Type="http://schemas.openxmlformats.org/officeDocument/2006/relationships/hyperlink" Target="http://webapp.etsi.org/teldir/ListPersDetails.asp?PersId=82979" TargetMode="External" Id="Rba5f3237f1374d66" /><Relationship Type="http://schemas.openxmlformats.org/officeDocument/2006/relationships/hyperlink" Target="https://portal.3gpp.org/ngppapp/CreateTdoc.aspx?mode=view&amp;contributionId=1150178" TargetMode="External" Id="Rfa90546812824c68" /><Relationship Type="http://schemas.openxmlformats.org/officeDocument/2006/relationships/hyperlink" Target="http://portal.3gpp.org/desktopmodules/Release/ReleaseDetails.aspx?releaseId=191" TargetMode="External" Id="Ra16e1caad2824243" /><Relationship Type="http://schemas.openxmlformats.org/officeDocument/2006/relationships/hyperlink" Target="http://portal.3gpp.org/desktopmodules/Specifications/SpecificationDetails.aspx?specificationId=3380" TargetMode="External" Id="R6ddf65dcdf424f55" /><Relationship Type="http://schemas.openxmlformats.org/officeDocument/2006/relationships/hyperlink" Target="http://portal.3gpp.org/desktopmodules/WorkItem/WorkItemDetails.aspx?workitemId=760087" TargetMode="External" Id="R8ee308bcd3ca4022" /><Relationship Type="http://schemas.openxmlformats.org/officeDocument/2006/relationships/hyperlink" Target="https://www.3gpp.org/ftp/TSG_RAN/WG5_Test_ex-T1/TSGR5_88_Electronic/Docs/R5-203677.zip" TargetMode="External" Id="R0c5dc2c59d2f4ab5" /><Relationship Type="http://schemas.openxmlformats.org/officeDocument/2006/relationships/hyperlink" Target="http://webapp.etsi.org/teldir/ListPersDetails.asp?PersId=82979" TargetMode="External" Id="Rc9414c4d5acd4b27" /><Relationship Type="http://schemas.openxmlformats.org/officeDocument/2006/relationships/hyperlink" Target="https://portal.3gpp.org/ngppapp/CreateTdoc.aspx?mode=view&amp;contributionId=1150148" TargetMode="External" Id="Rf2abb68b2f124f6b" /><Relationship Type="http://schemas.openxmlformats.org/officeDocument/2006/relationships/hyperlink" Target="http://portal.3gpp.org/desktopmodules/Release/ReleaseDetails.aspx?releaseId=191" TargetMode="External" Id="Rfa0106b6f74d4811" /><Relationship Type="http://schemas.openxmlformats.org/officeDocument/2006/relationships/hyperlink" Target="http://portal.3gpp.org/desktopmodules/Specifications/SpecificationDetails.aspx?specificationId=3381" TargetMode="External" Id="Rbe0d5cf4ffdf4f32" /><Relationship Type="http://schemas.openxmlformats.org/officeDocument/2006/relationships/hyperlink" Target="http://portal.3gpp.org/desktopmodules/WorkItem/WorkItemDetails.aspx?workitemId=760087" TargetMode="External" Id="Rb0d9f1f82eda4de8" /><Relationship Type="http://schemas.openxmlformats.org/officeDocument/2006/relationships/hyperlink" Target="https://www.3gpp.org/ftp/TSG_RAN/WG5_Test_ex-T1/TSGR5_88_Electronic/Docs/R5-203678.zip" TargetMode="External" Id="R8dd8de03042a43ff" /><Relationship Type="http://schemas.openxmlformats.org/officeDocument/2006/relationships/hyperlink" Target="http://webapp.etsi.org/teldir/ListPersDetails.asp?PersId=82979" TargetMode="External" Id="R413e3c45c31942cd" /><Relationship Type="http://schemas.openxmlformats.org/officeDocument/2006/relationships/hyperlink" Target="http://portal.3gpp.org/desktopmodules/Release/ReleaseDetails.aspx?releaseId=191" TargetMode="External" Id="R5031f4b96b034cac" /><Relationship Type="http://schemas.openxmlformats.org/officeDocument/2006/relationships/hyperlink" Target="http://portal.3gpp.org/desktopmodules/Specifications/SpecificationDetails.aspx?specificationId=3381" TargetMode="External" Id="Rb1b5bae9e54d4144" /><Relationship Type="http://schemas.openxmlformats.org/officeDocument/2006/relationships/hyperlink" Target="http://portal.3gpp.org/desktopmodules/WorkItem/WorkItemDetails.aspx?workitemId=760087" TargetMode="External" Id="R4b7100aa2c314198" /><Relationship Type="http://schemas.openxmlformats.org/officeDocument/2006/relationships/hyperlink" Target="https://www.3gpp.org/ftp/TSG_RAN/WG5_Test_ex-T1/TSGR5_88_Electronic/Docs/R5-203679.zip" TargetMode="External" Id="R20753681c0364279" /><Relationship Type="http://schemas.openxmlformats.org/officeDocument/2006/relationships/hyperlink" Target="http://webapp.etsi.org/teldir/ListPersDetails.asp?PersId=82979" TargetMode="External" Id="Rdb43b0c01f0d4d14" /><Relationship Type="http://schemas.openxmlformats.org/officeDocument/2006/relationships/hyperlink" Target="http://portal.3gpp.org/desktopmodules/Release/ReleaseDetails.aspx?releaseId=191" TargetMode="External" Id="Rc15e66623eb4423e" /><Relationship Type="http://schemas.openxmlformats.org/officeDocument/2006/relationships/hyperlink" Target="http://portal.3gpp.org/desktopmodules/Specifications/SpecificationDetails.aspx?specificationId=3381" TargetMode="External" Id="R40e0d47fe3f34eda" /><Relationship Type="http://schemas.openxmlformats.org/officeDocument/2006/relationships/hyperlink" Target="http://portal.3gpp.org/desktopmodules/WorkItem/WorkItemDetails.aspx?workitemId=760087" TargetMode="External" Id="R427dcad96da14c7f" /><Relationship Type="http://schemas.openxmlformats.org/officeDocument/2006/relationships/hyperlink" Target="https://www.3gpp.org/ftp/TSG_RAN/WG5_Test_ex-T1/TSGR5_88_Electronic/Docs/R5-203680.zip" TargetMode="External" Id="Raa2438ece2b94dd0" /><Relationship Type="http://schemas.openxmlformats.org/officeDocument/2006/relationships/hyperlink" Target="http://webapp.etsi.org/teldir/ListPersDetails.asp?PersId=82979" TargetMode="External" Id="R65aea711897147c3" /><Relationship Type="http://schemas.openxmlformats.org/officeDocument/2006/relationships/hyperlink" Target="https://portal.3gpp.org/ngppapp/CreateTdoc.aspx?mode=view&amp;contributionId=1150096" TargetMode="External" Id="Ra99e476920924ade" /><Relationship Type="http://schemas.openxmlformats.org/officeDocument/2006/relationships/hyperlink" Target="http://portal.3gpp.org/desktopmodules/Release/ReleaseDetails.aspx?releaseId=191" TargetMode="External" Id="Rb2285f8707f34a8b" /><Relationship Type="http://schemas.openxmlformats.org/officeDocument/2006/relationships/hyperlink" Target="http://portal.3gpp.org/desktopmodules/Specifications/SpecificationDetails.aspx?specificationId=3384" TargetMode="External" Id="R1e9f6e0b6b1349cb" /><Relationship Type="http://schemas.openxmlformats.org/officeDocument/2006/relationships/hyperlink" Target="http://portal.3gpp.org/desktopmodules/WorkItem/WorkItemDetails.aspx?workitemId=760087" TargetMode="External" Id="R75a9585f8d174b99" /><Relationship Type="http://schemas.openxmlformats.org/officeDocument/2006/relationships/hyperlink" Target="https://www.3gpp.org/ftp/TSG_RAN/WG5_Test_ex-T1/TSGR5_88_Electronic/Docs/R5-203681.zip" TargetMode="External" Id="Rd5c84d39a9594017" /><Relationship Type="http://schemas.openxmlformats.org/officeDocument/2006/relationships/hyperlink" Target="http://webapp.etsi.org/teldir/ListPersDetails.asp?PersId=82979" TargetMode="External" Id="R98315318b51e4858" /><Relationship Type="http://schemas.openxmlformats.org/officeDocument/2006/relationships/hyperlink" Target="http://portal.3gpp.org/desktopmodules/Release/ReleaseDetails.aspx?releaseId=191" TargetMode="External" Id="R11b58d741d5d4135" /><Relationship Type="http://schemas.openxmlformats.org/officeDocument/2006/relationships/hyperlink" Target="http://portal.3gpp.org/desktopmodules/Specifications/SpecificationDetails.aspx?specificationId=3384" TargetMode="External" Id="R79fa35289c4f45a8" /><Relationship Type="http://schemas.openxmlformats.org/officeDocument/2006/relationships/hyperlink" Target="http://portal.3gpp.org/desktopmodules/WorkItem/WorkItemDetails.aspx?workitemId=760087" TargetMode="External" Id="R95e681cee3ef441e" /><Relationship Type="http://schemas.openxmlformats.org/officeDocument/2006/relationships/hyperlink" Target="https://www.3gpp.org/ftp/TSG_RAN/WG5_Test_ex-T1/TSGR5_88_Electronic/Docs/R5-203682.zip" TargetMode="External" Id="R8d518600e5804427" /><Relationship Type="http://schemas.openxmlformats.org/officeDocument/2006/relationships/hyperlink" Target="http://webapp.etsi.org/teldir/ListPersDetails.asp?PersId=82979" TargetMode="External" Id="R4db9bc0e89d5420d" /><Relationship Type="http://schemas.openxmlformats.org/officeDocument/2006/relationships/hyperlink" Target="http://portal.3gpp.org/desktopmodules/Release/ReleaseDetails.aspx?releaseId=191" TargetMode="External" Id="R1f9c25f2cd89406d" /><Relationship Type="http://schemas.openxmlformats.org/officeDocument/2006/relationships/hyperlink" Target="http://portal.3gpp.org/desktopmodules/Specifications/SpecificationDetails.aspx?specificationId=3381" TargetMode="External" Id="R018bf8cf5a67492b" /><Relationship Type="http://schemas.openxmlformats.org/officeDocument/2006/relationships/hyperlink" Target="http://portal.3gpp.org/desktopmodules/WorkItem/WorkItemDetails.aspx?workitemId=760087" TargetMode="External" Id="R25d9df72c56b4df8" /><Relationship Type="http://schemas.openxmlformats.org/officeDocument/2006/relationships/hyperlink" Target="https://www.3gpp.org/ftp/TSG_RAN/WG5_Test_ex-T1/TSGR5_88_Electronic/Docs/R5-203683.zip" TargetMode="External" Id="R664eafab18804526" /><Relationship Type="http://schemas.openxmlformats.org/officeDocument/2006/relationships/hyperlink" Target="http://webapp.etsi.org/teldir/ListPersDetails.asp?PersId=82979" TargetMode="External" Id="Ra5e225f2dd1f4e29" /><Relationship Type="http://schemas.openxmlformats.org/officeDocument/2006/relationships/hyperlink" Target="https://portal.3gpp.org/ngppapp/CreateTdoc.aspx?mode=view&amp;contributionId=1150097" TargetMode="External" Id="Rac41a78aa4a14526" /><Relationship Type="http://schemas.openxmlformats.org/officeDocument/2006/relationships/hyperlink" Target="http://portal.3gpp.org/desktopmodules/Release/ReleaseDetails.aspx?releaseId=191" TargetMode="External" Id="R434541cdad964646" /><Relationship Type="http://schemas.openxmlformats.org/officeDocument/2006/relationships/hyperlink" Target="http://portal.3gpp.org/desktopmodules/Specifications/SpecificationDetails.aspx?specificationId=3384" TargetMode="External" Id="R6df23b57840e4fda" /><Relationship Type="http://schemas.openxmlformats.org/officeDocument/2006/relationships/hyperlink" Target="http://portal.3gpp.org/desktopmodules/WorkItem/WorkItemDetails.aspx?workitemId=760087" TargetMode="External" Id="R9d161d0296cb4d43" /><Relationship Type="http://schemas.openxmlformats.org/officeDocument/2006/relationships/hyperlink" Target="https://www.3gpp.org/ftp/TSG_RAN/WG5_Test_ex-T1/TSGR5_88_Electronic/Docs/R5-203684.zip" TargetMode="External" Id="Rc2d51ed58f8e44d8" /><Relationship Type="http://schemas.openxmlformats.org/officeDocument/2006/relationships/hyperlink" Target="http://webapp.etsi.org/teldir/ListPersDetails.asp?PersId=82979" TargetMode="External" Id="R07e3fbe6f8e94531" /><Relationship Type="http://schemas.openxmlformats.org/officeDocument/2006/relationships/hyperlink" Target="https://portal.3gpp.org/ngppapp/CreateTdoc.aspx?mode=view&amp;contributionId=1150100" TargetMode="External" Id="R8cf60449b8474cc2" /><Relationship Type="http://schemas.openxmlformats.org/officeDocument/2006/relationships/hyperlink" Target="http://portal.3gpp.org/desktopmodules/Release/ReleaseDetails.aspx?releaseId=191" TargetMode="External" Id="R8a8cd41502ae489b" /><Relationship Type="http://schemas.openxmlformats.org/officeDocument/2006/relationships/hyperlink" Target="http://portal.3gpp.org/desktopmodules/Specifications/SpecificationDetails.aspx?specificationId=3381" TargetMode="External" Id="R8029e4c8762a4fcb" /><Relationship Type="http://schemas.openxmlformats.org/officeDocument/2006/relationships/hyperlink" Target="http://portal.3gpp.org/desktopmodules/WorkItem/WorkItemDetails.aspx?workitemId=760087" TargetMode="External" Id="Rdb1fdf0c3f02491b" /><Relationship Type="http://schemas.openxmlformats.org/officeDocument/2006/relationships/hyperlink" Target="https://www.3gpp.org/ftp/TSG_RAN/WG5_Test_ex-T1/TSGR5_88_Electronic/Docs/R5-203685.zip" TargetMode="External" Id="R26ab816a477c41be" /><Relationship Type="http://schemas.openxmlformats.org/officeDocument/2006/relationships/hyperlink" Target="http://webapp.etsi.org/teldir/ListPersDetails.asp?PersId=82979" TargetMode="External" Id="R4ea2ac7288b344ad" /><Relationship Type="http://schemas.openxmlformats.org/officeDocument/2006/relationships/hyperlink" Target="https://portal.3gpp.org/ngppapp/CreateTdoc.aspx?mode=view&amp;contributionId=1150106" TargetMode="External" Id="R5ef9f29684a74ca3" /><Relationship Type="http://schemas.openxmlformats.org/officeDocument/2006/relationships/hyperlink" Target="http://portal.3gpp.org/desktopmodules/Release/ReleaseDetails.aspx?releaseId=191" TargetMode="External" Id="R6204ae1645d947ac" /><Relationship Type="http://schemas.openxmlformats.org/officeDocument/2006/relationships/hyperlink" Target="http://portal.3gpp.org/desktopmodules/Specifications/SpecificationDetails.aspx?specificationId=3385" TargetMode="External" Id="Rb5cd8ea21a6949e2" /><Relationship Type="http://schemas.openxmlformats.org/officeDocument/2006/relationships/hyperlink" Target="http://portal.3gpp.org/desktopmodules/WorkItem/WorkItemDetails.aspx?workitemId=760087" TargetMode="External" Id="Rb4434c6ef4bc414e" /><Relationship Type="http://schemas.openxmlformats.org/officeDocument/2006/relationships/hyperlink" Target="https://www.3gpp.org/ftp/TSG_RAN/WG5_Test_ex-T1/TSGR5_88_Electronic/Docs/R5-203686.zip" TargetMode="External" Id="Rcaf18b1f7878406f" /><Relationship Type="http://schemas.openxmlformats.org/officeDocument/2006/relationships/hyperlink" Target="http://webapp.etsi.org/teldir/ListPersDetails.asp?PersId=82979" TargetMode="External" Id="Rd3c15942a3e94579" /><Relationship Type="http://schemas.openxmlformats.org/officeDocument/2006/relationships/hyperlink" Target="https://portal.3gpp.org/ngppapp/CreateTdoc.aspx?mode=view&amp;contributionId=1150109" TargetMode="External" Id="R6e7a57cf51034aac" /><Relationship Type="http://schemas.openxmlformats.org/officeDocument/2006/relationships/hyperlink" Target="http://portal.3gpp.org/desktopmodules/Release/ReleaseDetails.aspx?releaseId=191" TargetMode="External" Id="Re37145e877f24499" /><Relationship Type="http://schemas.openxmlformats.org/officeDocument/2006/relationships/hyperlink" Target="http://portal.3gpp.org/desktopmodules/WorkItem/WorkItemDetails.aspx?workitemId=760087" TargetMode="External" Id="R8cb5f88ef98c4c34" /><Relationship Type="http://schemas.openxmlformats.org/officeDocument/2006/relationships/hyperlink" Target="https://www.3gpp.org/ftp/TSG_RAN/WG5_Test_ex-T1/TSGR5_88_Electronic/Docs/R5-203687.zip" TargetMode="External" Id="R0a7ed9de4002423b" /><Relationship Type="http://schemas.openxmlformats.org/officeDocument/2006/relationships/hyperlink" Target="http://webapp.etsi.org/teldir/ListPersDetails.asp?PersId=82979" TargetMode="External" Id="Re1051049751144d9" /><Relationship Type="http://schemas.openxmlformats.org/officeDocument/2006/relationships/hyperlink" Target="http://portal.3gpp.org/desktopmodules/Release/ReleaseDetails.aspx?releaseId=191" TargetMode="External" Id="R9d5510cc212c4036" /><Relationship Type="http://schemas.openxmlformats.org/officeDocument/2006/relationships/hyperlink" Target="http://portal.3gpp.org/desktopmodules/Specifications/SpecificationDetails.aspx?specificationId=3381" TargetMode="External" Id="Rc921de031acf4d22" /><Relationship Type="http://schemas.openxmlformats.org/officeDocument/2006/relationships/hyperlink" Target="http://portal.3gpp.org/desktopmodules/WorkItem/WorkItemDetails.aspx?workitemId=870061" TargetMode="External" Id="Rafa8e2cea65142a5" /><Relationship Type="http://schemas.openxmlformats.org/officeDocument/2006/relationships/hyperlink" Target="https://www.3gpp.org/ftp/TSG_RAN/WG5_Test_ex-T1/TSGR5_88_Electronic/Docs/R5-203688.zip" TargetMode="External" Id="R034edc3c41d1457b" /><Relationship Type="http://schemas.openxmlformats.org/officeDocument/2006/relationships/hyperlink" Target="http://webapp.etsi.org/teldir/ListPersDetails.asp?PersId=82979" TargetMode="External" Id="R302feadf8e874af2" /><Relationship Type="http://schemas.openxmlformats.org/officeDocument/2006/relationships/hyperlink" Target="http://portal.3gpp.org/desktopmodules/Release/ReleaseDetails.aspx?releaseId=191" TargetMode="External" Id="R8edde3e6e5944c4e" /><Relationship Type="http://schemas.openxmlformats.org/officeDocument/2006/relationships/hyperlink" Target="http://portal.3gpp.org/desktopmodules/Specifications/SpecificationDetails.aspx?specificationId=3381" TargetMode="External" Id="R50a6d44f86be4a44" /><Relationship Type="http://schemas.openxmlformats.org/officeDocument/2006/relationships/hyperlink" Target="http://portal.3gpp.org/desktopmodules/WorkItem/WorkItemDetails.aspx?workitemId=870061" TargetMode="External" Id="R7fd9785626a24745" /><Relationship Type="http://schemas.openxmlformats.org/officeDocument/2006/relationships/hyperlink" Target="https://www.3gpp.org/ftp/TSG_RAN/WG5_Test_ex-T1/TSGR5_88_Electronic/Docs/R5-203689.zip" TargetMode="External" Id="R2f3d7d9ea0934838" /><Relationship Type="http://schemas.openxmlformats.org/officeDocument/2006/relationships/hyperlink" Target="http://webapp.etsi.org/teldir/ListPersDetails.asp?PersId=82979" TargetMode="External" Id="R2c193aefe5b74935" /><Relationship Type="http://schemas.openxmlformats.org/officeDocument/2006/relationships/hyperlink" Target="http://portal.3gpp.org/desktopmodules/Release/ReleaseDetails.aspx?releaseId=191" TargetMode="External" Id="R13e24ce995ef410f" /><Relationship Type="http://schemas.openxmlformats.org/officeDocument/2006/relationships/hyperlink" Target="http://portal.3gpp.org/desktopmodules/Specifications/SpecificationDetails.aspx?specificationId=3381" TargetMode="External" Id="Re32f9c64573442b9" /><Relationship Type="http://schemas.openxmlformats.org/officeDocument/2006/relationships/hyperlink" Target="http://portal.3gpp.org/desktopmodules/WorkItem/WorkItemDetails.aspx?workitemId=870061" TargetMode="External" Id="Rf095e3ea46ca46fb" /><Relationship Type="http://schemas.openxmlformats.org/officeDocument/2006/relationships/hyperlink" Target="https://www.3gpp.org/ftp/TSG_RAN/WG5_Test_ex-T1/TSGR5_88_Electronic/Docs/R5-203690.zip" TargetMode="External" Id="Rcc81304663d5444f" /><Relationship Type="http://schemas.openxmlformats.org/officeDocument/2006/relationships/hyperlink" Target="http://webapp.etsi.org/teldir/ListPersDetails.asp?PersId=82979" TargetMode="External" Id="Red37cb2e00ee420b" /><Relationship Type="http://schemas.openxmlformats.org/officeDocument/2006/relationships/hyperlink" Target="http://portal.3gpp.org/desktopmodules/Release/ReleaseDetails.aspx?releaseId=191" TargetMode="External" Id="R3c27de15657d4b72" /><Relationship Type="http://schemas.openxmlformats.org/officeDocument/2006/relationships/hyperlink" Target="http://portal.3gpp.org/desktopmodules/Specifications/SpecificationDetails.aspx?specificationId=3381" TargetMode="External" Id="R4966caf22f4d4825" /><Relationship Type="http://schemas.openxmlformats.org/officeDocument/2006/relationships/hyperlink" Target="http://portal.3gpp.org/desktopmodules/WorkItem/WorkItemDetails.aspx?workitemId=870061" TargetMode="External" Id="R26b706b804b34510" /><Relationship Type="http://schemas.openxmlformats.org/officeDocument/2006/relationships/hyperlink" Target="https://www.3gpp.org/ftp/TSG_RAN/WG5_Test_ex-T1/TSGR5_88_Electronic/Docs/R5-203691.zip" TargetMode="External" Id="Rc4ef788a00ef4bec" /><Relationship Type="http://schemas.openxmlformats.org/officeDocument/2006/relationships/hyperlink" Target="http://webapp.etsi.org/teldir/ListPersDetails.asp?PersId=82979" TargetMode="External" Id="R3d7a1d5f3c464924" /><Relationship Type="http://schemas.openxmlformats.org/officeDocument/2006/relationships/hyperlink" Target="http://portal.3gpp.org/desktopmodules/Release/ReleaseDetails.aspx?releaseId=191" TargetMode="External" Id="Rd872dce370a343bc" /><Relationship Type="http://schemas.openxmlformats.org/officeDocument/2006/relationships/hyperlink" Target="http://portal.3gpp.org/desktopmodules/Specifications/SpecificationDetails.aspx?specificationId=3381" TargetMode="External" Id="R02f84f5489b648d4" /><Relationship Type="http://schemas.openxmlformats.org/officeDocument/2006/relationships/hyperlink" Target="http://portal.3gpp.org/desktopmodules/WorkItem/WorkItemDetails.aspx?workitemId=870061" TargetMode="External" Id="Rf5ffe01b84614f0a" /><Relationship Type="http://schemas.openxmlformats.org/officeDocument/2006/relationships/hyperlink" Target="https://www.3gpp.org/ftp/TSG_RAN/WG5_Test_ex-T1/TSGR5_88_Electronic/Docs/R5-203692.zip" TargetMode="External" Id="Rd966a46810594495" /><Relationship Type="http://schemas.openxmlformats.org/officeDocument/2006/relationships/hyperlink" Target="http://webapp.etsi.org/teldir/ListPersDetails.asp?PersId=82979" TargetMode="External" Id="Ra515f0941ee845ad" /><Relationship Type="http://schemas.openxmlformats.org/officeDocument/2006/relationships/hyperlink" Target="https://portal.3gpp.org/ngppapp/CreateTdoc.aspx?mode=view&amp;contributionId=1150373" TargetMode="External" Id="Rf2929fe9e4264959" /><Relationship Type="http://schemas.openxmlformats.org/officeDocument/2006/relationships/hyperlink" Target="http://portal.3gpp.org/desktopmodules/Release/ReleaseDetails.aspx?releaseId=191" TargetMode="External" Id="Re12c93264f854143" /><Relationship Type="http://schemas.openxmlformats.org/officeDocument/2006/relationships/hyperlink" Target="http://portal.3gpp.org/desktopmodules/Specifications/SpecificationDetails.aspx?specificationId=3381" TargetMode="External" Id="R149975c67b724911" /><Relationship Type="http://schemas.openxmlformats.org/officeDocument/2006/relationships/hyperlink" Target="http://portal.3gpp.org/desktopmodules/WorkItem/WorkItemDetails.aspx?workitemId=870061" TargetMode="External" Id="R1cee7c11413b4687" /><Relationship Type="http://schemas.openxmlformats.org/officeDocument/2006/relationships/hyperlink" Target="https://www.3gpp.org/ftp/TSG_RAN/WG5_Test_ex-T1/TSGR5_88_Electronic/Docs/R5-203693.zip" TargetMode="External" Id="R41a7b91641a24f0b" /><Relationship Type="http://schemas.openxmlformats.org/officeDocument/2006/relationships/hyperlink" Target="http://webapp.etsi.org/teldir/ListPersDetails.asp?PersId=82979" TargetMode="External" Id="R88296430bbc24bda" /><Relationship Type="http://schemas.openxmlformats.org/officeDocument/2006/relationships/hyperlink" Target="https://portal.3gpp.org/ngppapp/CreateTdoc.aspx?mode=view&amp;contributionId=1150115" TargetMode="External" Id="Rb30cfc8b9a9941ed" /><Relationship Type="http://schemas.openxmlformats.org/officeDocument/2006/relationships/hyperlink" Target="http://portal.3gpp.org/desktopmodules/Release/ReleaseDetails.aspx?releaseId=191" TargetMode="External" Id="R63b215796dfc4584" /><Relationship Type="http://schemas.openxmlformats.org/officeDocument/2006/relationships/hyperlink" Target="http://portal.3gpp.org/desktopmodules/Specifications/SpecificationDetails.aspx?specificationId=3380" TargetMode="External" Id="Rcfd3988253734989" /><Relationship Type="http://schemas.openxmlformats.org/officeDocument/2006/relationships/hyperlink" Target="http://portal.3gpp.org/desktopmodules/WorkItem/WorkItemDetails.aspx?workitemId=870061" TargetMode="External" Id="Re4bd17efa3424924" /><Relationship Type="http://schemas.openxmlformats.org/officeDocument/2006/relationships/hyperlink" Target="https://www.3gpp.org/ftp/TSG_RAN/WG5_Test_ex-T1/TSGR5_88_Electronic/Docs/R5-203694.zip" TargetMode="External" Id="Rd2fc6f9e54f44b88" /><Relationship Type="http://schemas.openxmlformats.org/officeDocument/2006/relationships/hyperlink" Target="http://webapp.etsi.org/teldir/ListPersDetails.asp?PersId=82979" TargetMode="External" Id="R440f94a7fb0d4e88" /><Relationship Type="http://schemas.openxmlformats.org/officeDocument/2006/relationships/hyperlink" Target="https://portal.3gpp.org/ngppapp/CreateTdoc.aspx?mode=view&amp;contributionId=1150363" TargetMode="External" Id="R28bc47dd01384dd8" /><Relationship Type="http://schemas.openxmlformats.org/officeDocument/2006/relationships/hyperlink" Target="http://portal.3gpp.org/desktopmodules/Release/ReleaseDetails.aspx?releaseId=191" TargetMode="External" Id="R1500faa58ce14c66" /><Relationship Type="http://schemas.openxmlformats.org/officeDocument/2006/relationships/hyperlink" Target="http://portal.3gpp.org/desktopmodules/Specifications/SpecificationDetails.aspx?specificationId=3381" TargetMode="External" Id="R20f28ddc205c47e9" /><Relationship Type="http://schemas.openxmlformats.org/officeDocument/2006/relationships/hyperlink" Target="http://portal.3gpp.org/desktopmodules/WorkItem/WorkItemDetails.aspx?workitemId=870061" TargetMode="External" Id="R49ae793a10474689" /><Relationship Type="http://schemas.openxmlformats.org/officeDocument/2006/relationships/hyperlink" Target="https://www.3gpp.org/ftp/TSG_RAN/WG5_Test_ex-T1/TSGR5_88_Electronic/Docs/R5-203695.zip" TargetMode="External" Id="Rc1da27db4fa44de0" /><Relationship Type="http://schemas.openxmlformats.org/officeDocument/2006/relationships/hyperlink" Target="http://webapp.etsi.org/teldir/ListPersDetails.asp?PersId=82979" TargetMode="External" Id="R10a506b39ef64c6b" /><Relationship Type="http://schemas.openxmlformats.org/officeDocument/2006/relationships/hyperlink" Target="https://portal.3gpp.org/ngppapp/CreateTdoc.aspx?mode=view&amp;contributionId=1150226" TargetMode="External" Id="R679bbae6554445f7" /><Relationship Type="http://schemas.openxmlformats.org/officeDocument/2006/relationships/hyperlink" Target="http://portal.3gpp.org/desktopmodules/Release/ReleaseDetails.aspx?releaseId=191" TargetMode="External" Id="Rc1a615903a8444a5" /><Relationship Type="http://schemas.openxmlformats.org/officeDocument/2006/relationships/hyperlink" Target="http://portal.3gpp.org/desktopmodules/Specifications/SpecificationDetails.aspx?specificationId=3380" TargetMode="External" Id="Rb3f81123474740d9" /><Relationship Type="http://schemas.openxmlformats.org/officeDocument/2006/relationships/hyperlink" Target="http://portal.3gpp.org/desktopmodules/WorkItem/WorkItemDetails.aspx?workitemId=870061" TargetMode="External" Id="Rc66e72cd53064570" /><Relationship Type="http://schemas.openxmlformats.org/officeDocument/2006/relationships/hyperlink" Target="https://www.3gpp.org/ftp/TSG_RAN/WG5_Test_ex-T1/TSGR5_88_Electronic/Docs/R5-203696.zip" TargetMode="External" Id="R9ebe15f43a784ff0" /><Relationship Type="http://schemas.openxmlformats.org/officeDocument/2006/relationships/hyperlink" Target="http://webapp.etsi.org/teldir/ListPersDetails.asp?PersId=82979" TargetMode="External" Id="Rec648baee4904b85" /><Relationship Type="http://schemas.openxmlformats.org/officeDocument/2006/relationships/hyperlink" Target="http://portal.3gpp.org/desktopmodules/Release/ReleaseDetails.aspx?releaseId=191" TargetMode="External" Id="R97205f7af10c46e9" /><Relationship Type="http://schemas.openxmlformats.org/officeDocument/2006/relationships/hyperlink" Target="http://portal.3gpp.org/desktopmodules/Specifications/SpecificationDetails.aspx?specificationId=3381" TargetMode="External" Id="R3e6cfcb33c8d4518" /><Relationship Type="http://schemas.openxmlformats.org/officeDocument/2006/relationships/hyperlink" Target="http://portal.3gpp.org/desktopmodules/WorkItem/WorkItemDetails.aspx?workitemId=870061" TargetMode="External" Id="Rd4dbebe64b894a11" /><Relationship Type="http://schemas.openxmlformats.org/officeDocument/2006/relationships/hyperlink" Target="https://www.3gpp.org/ftp/TSG_RAN/WG5_Test_ex-T1/TSGR5_88_Electronic/Docs/R5-203697.zip" TargetMode="External" Id="Rb11f30b5eca045cf" /><Relationship Type="http://schemas.openxmlformats.org/officeDocument/2006/relationships/hyperlink" Target="http://webapp.etsi.org/teldir/ListPersDetails.asp?PersId=82979" TargetMode="External" Id="Ref8f52abbf294215" /><Relationship Type="http://schemas.openxmlformats.org/officeDocument/2006/relationships/hyperlink" Target="http://portal.3gpp.org/desktopmodules/Release/ReleaseDetails.aspx?releaseId=191" TargetMode="External" Id="Rb05dcd6c74b24ace" /><Relationship Type="http://schemas.openxmlformats.org/officeDocument/2006/relationships/hyperlink" Target="http://portal.3gpp.org/desktopmodules/Specifications/SpecificationDetails.aspx?specificationId=3381" TargetMode="External" Id="Rd245a9c04140415b" /><Relationship Type="http://schemas.openxmlformats.org/officeDocument/2006/relationships/hyperlink" Target="http://portal.3gpp.org/desktopmodules/WorkItem/WorkItemDetails.aspx?workitemId=870061" TargetMode="External" Id="R6367b0f15bfc4c43" /><Relationship Type="http://schemas.openxmlformats.org/officeDocument/2006/relationships/hyperlink" Target="https://www.3gpp.org/ftp/TSG_RAN/WG5_Test_ex-T1/TSGR5_88_Electronic/Docs/R5-203698.zip" TargetMode="External" Id="Rbf1d9a6be77245ed" /><Relationship Type="http://schemas.openxmlformats.org/officeDocument/2006/relationships/hyperlink" Target="http://webapp.etsi.org/teldir/ListPersDetails.asp?PersId=82979" TargetMode="External" Id="R6650252aeae54401" /><Relationship Type="http://schemas.openxmlformats.org/officeDocument/2006/relationships/hyperlink" Target="http://portal.3gpp.org/desktopmodules/Release/ReleaseDetails.aspx?releaseId=191" TargetMode="External" Id="R2a621cbf92354365" /><Relationship Type="http://schemas.openxmlformats.org/officeDocument/2006/relationships/hyperlink" Target="http://portal.3gpp.org/desktopmodules/Specifications/SpecificationDetails.aspx?specificationId=3381" TargetMode="External" Id="R103a432adb4640b0" /><Relationship Type="http://schemas.openxmlformats.org/officeDocument/2006/relationships/hyperlink" Target="http://portal.3gpp.org/desktopmodules/WorkItem/WorkItemDetails.aspx?workitemId=870061" TargetMode="External" Id="R658748ce708a4a4f" /><Relationship Type="http://schemas.openxmlformats.org/officeDocument/2006/relationships/hyperlink" Target="https://www.3gpp.org/ftp/TSG_RAN/WG5_Test_ex-T1/TSGR5_88_Electronic/Docs/R5-203699.zip" TargetMode="External" Id="Rd4c53b7cc8174150" /><Relationship Type="http://schemas.openxmlformats.org/officeDocument/2006/relationships/hyperlink" Target="http://webapp.etsi.org/teldir/ListPersDetails.asp?PersId=82979" TargetMode="External" Id="R5e5fb3baec104388" /><Relationship Type="http://schemas.openxmlformats.org/officeDocument/2006/relationships/hyperlink" Target="https://portal.3gpp.org/ngppapp/CreateTdoc.aspx?mode=view&amp;contributionId=1150225" TargetMode="External" Id="Ra4cc4f05bb0e41fb" /><Relationship Type="http://schemas.openxmlformats.org/officeDocument/2006/relationships/hyperlink" Target="http://portal.3gpp.org/desktopmodules/Release/ReleaseDetails.aspx?releaseId=191" TargetMode="External" Id="Re76c72fdb7184185" /><Relationship Type="http://schemas.openxmlformats.org/officeDocument/2006/relationships/hyperlink" Target="http://portal.3gpp.org/desktopmodules/Specifications/SpecificationDetails.aspx?specificationId=3381" TargetMode="External" Id="R0c45bded81b44acb" /><Relationship Type="http://schemas.openxmlformats.org/officeDocument/2006/relationships/hyperlink" Target="http://portal.3gpp.org/desktopmodules/WorkItem/WorkItemDetails.aspx?workitemId=870061" TargetMode="External" Id="Rf703151377fe4d9a" /><Relationship Type="http://schemas.openxmlformats.org/officeDocument/2006/relationships/hyperlink" Target="https://www.3gpp.org/ftp/TSG_RAN/WG5_Test_ex-T1/TSGR5_88_Electronic/Docs/R5-203700.zip" TargetMode="External" Id="R8900b5763c8447b9" /><Relationship Type="http://schemas.openxmlformats.org/officeDocument/2006/relationships/hyperlink" Target="http://webapp.etsi.org/teldir/ListPersDetails.asp?PersId=82979" TargetMode="External" Id="R1ce4e97f482543c9" /><Relationship Type="http://schemas.openxmlformats.org/officeDocument/2006/relationships/hyperlink" Target="http://portal.3gpp.org/desktopmodules/Release/ReleaseDetails.aspx?releaseId=191" TargetMode="External" Id="R5fe2d9acbf564771" /><Relationship Type="http://schemas.openxmlformats.org/officeDocument/2006/relationships/hyperlink" Target="http://portal.3gpp.org/desktopmodules/Specifications/SpecificationDetails.aspx?specificationId=3381" TargetMode="External" Id="R069e52634cb34eb4" /><Relationship Type="http://schemas.openxmlformats.org/officeDocument/2006/relationships/hyperlink" Target="http://portal.3gpp.org/desktopmodules/WorkItem/WorkItemDetails.aspx?workitemId=870061" TargetMode="External" Id="Rc946bbed09314b05" /><Relationship Type="http://schemas.openxmlformats.org/officeDocument/2006/relationships/hyperlink" Target="https://www.3gpp.org/ftp/TSG_RAN/WG5_Test_ex-T1/TSGR5_88_Electronic/Docs/R5-203701.zip" TargetMode="External" Id="R8cdcc127aba94fe7" /><Relationship Type="http://schemas.openxmlformats.org/officeDocument/2006/relationships/hyperlink" Target="http://webapp.etsi.org/teldir/ListPersDetails.asp?PersId=82979" TargetMode="External" Id="R44def099477a4bb9" /><Relationship Type="http://schemas.openxmlformats.org/officeDocument/2006/relationships/hyperlink" Target="http://portal.3gpp.org/desktopmodules/Release/ReleaseDetails.aspx?releaseId=191" TargetMode="External" Id="Rb804d44e502b436e" /><Relationship Type="http://schemas.openxmlformats.org/officeDocument/2006/relationships/hyperlink" Target="http://portal.3gpp.org/desktopmodules/Specifications/SpecificationDetails.aspx?specificationId=3381" TargetMode="External" Id="Ref86fd62a6954965" /><Relationship Type="http://schemas.openxmlformats.org/officeDocument/2006/relationships/hyperlink" Target="http://portal.3gpp.org/desktopmodules/WorkItem/WorkItemDetails.aspx?workitemId=870061" TargetMode="External" Id="R0029bdcf6f474bff" /><Relationship Type="http://schemas.openxmlformats.org/officeDocument/2006/relationships/hyperlink" Target="https://www.3gpp.org/ftp/TSG_RAN/WG5_Test_ex-T1/TSGR5_88_Electronic/Docs/R5-203702.zip" TargetMode="External" Id="R3c8bb690b7e24245" /><Relationship Type="http://schemas.openxmlformats.org/officeDocument/2006/relationships/hyperlink" Target="http://webapp.etsi.org/teldir/ListPersDetails.asp?PersId=72872" TargetMode="External" Id="Rcc53157b74834529" /><Relationship Type="http://schemas.openxmlformats.org/officeDocument/2006/relationships/hyperlink" Target="https://portal.3gpp.org/ngppapp/CreateTdoc.aspx?mode=view&amp;contributionId=1150004" TargetMode="External" Id="R6d705a9e14b0425b" /><Relationship Type="http://schemas.openxmlformats.org/officeDocument/2006/relationships/hyperlink" Target="http://portal.3gpp.org/desktopmodules/Release/ReleaseDetails.aspx?releaseId=191" TargetMode="External" Id="Rd60453b8f3e24b9e" /><Relationship Type="http://schemas.openxmlformats.org/officeDocument/2006/relationships/hyperlink" Target="http://portal.3gpp.org/desktopmodules/Specifications/SpecificationDetails.aspx?specificationId=3378" TargetMode="External" Id="Rfef3009cde12454b" /><Relationship Type="http://schemas.openxmlformats.org/officeDocument/2006/relationships/hyperlink" Target="http://portal.3gpp.org/desktopmodules/WorkItem/WorkItemDetails.aspx?workitemId=760087" TargetMode="External" Id="Rbb8c7195b69b41d5" /><Relationship Type="http://schemas.openxmlformats.org/officeDocument/2006/relationships/hyperlink" Target="https://www.3gpp.org/ftp/TSG_RAN/WG5_Test_ex-T1/TSGR5_88_Electronic/Docs/R5-203703.zip" TargetMode="External" Id="Reba42e3dfe32430d" /><Relationship Type="http://schemas.openxmlformats.org/officeDocument/2006/relationships/hyperlink" Target="http://webapp.etsi.org/teldir/ListPersDetails.asp?PersId=80361" TargetMode="External" Id="R3a15fb4923024689" /><Relationship Type="http://schemas.openxmlformats.org/officeDocument/2006/relationships/hyperlink" Target="https://portal.3gpp.org/ngppapp/CreateTdoc.aspx?mode=view&amp;contributionId=1149895" TargetMode="External" Id="Rbc30168cbb404177" /><Relationship Type="http://schemas.openxmlformats.org/officeDocument/2006/relationships/hyperlink" Target="http://portal.3gpp.org/desktopmodules/Release/ReleaseDetails.aspx?releaseId=191" TargetMode="External" Id="R2c8930b7c3e84820" /><Relationship Type="http://schemas.openxmlformats.org/officeDocument/2006/relationships/hyperlink" Target="https://www.3gpp.org/ftp/TSG_RAN/WG5_Test_ex-T1/TSGR5_88_Electronic/Docs/R5-203704.zip" TargetMode="External" Id="Rc30deea8ad8f474f" /><Relationship Type="http://schemas.openxmlformats.org/officeDocument/2006/relationships/hyperlink" Target="http://webapp.etsi.org/teldir/ListPersDetails.asp?PersId=77331" TargetMode="External" Id="R43835a4b3e37484b" /><Relationship Type="http://schemas.openxmlformats.org/officeDocument/2006/relationships/hyperlink" Target="http://portal.3gpp.org/desktopmodules/Release/ReleaseDetails.aspx?releaseId=191" TargetMode="External" Id="R89891115bb8e47ec" /><Relationship Type="http://schemas.openxmlformats.org/officeDocument/2006/relationships/hyperlink" Target="http://portal.3gpp.org/desktopmodules/Specifications/SpecificationDetails.aspx?specificationId=3384" TargetMode="External" Id="R71bc0f4ee4d64c11" /><Relationship Type="http://schemas.openxmlformats.org/officeDocument/2006/relationships/hyperlink" Target="http://portal.3gpp.org/desktopmodules/WorkItem/WorkItemDetails.aspx?workitemId=760087" TargetMode="External" Id="R8496d80dc6b643ce" /><Relationship Type="http://schemas.openxmlformats.org/officeDocument/2006/relationships/hyperlink" Target="https://www.3gpp.org/ftp/TSG_RAN/WG5_Test_ex-T1/TSGR5_88_Electronic/Docs/R5-203705.zip" TargetMode="External" Id="R3e6123fe816a410b" /><Relationship Type="http://schemas.openxmlformats.org/officeDocument/2006/relationships/hyperlink" Target="http://webapp.etsi.org/teldir/ListPersDetails.asp?PersId=39554" TargetMode="External" Id="R6c03d8d2a0b94f75" /><Relationship Type="http://schemas.openxmlformats.org/officeDocument/2006/relationships/hyperlink" Target="http://portal.3gpp.org/desktopmodules/Release/ReleaseDetails.aspx?releaseId=191" TargetMode="External" Id="R1d0f58b866ff4186" /><Relationship Type="http://schemas.openxmlformats.org/officeDocument/2006/relationships/hyperlink" Target="http://portal.3gpp.org/desktopmodules/Specifications/SpecificationDetails.aspx?specificationId=3378" TargetMode="External" Id="R08e423e76f1f408e" /><Relationship Type="http://schemas.openxmlformats.org/officeDocument/2006/relationships/hyperlink" Target="http://portal.3gpp.org/desktopmodules/WorkItem/WorkItemDetails.aspx?workitemId=760087" TargetMode="External" Id="R9a9ace8f2c194698" /><Relationship Type="http://schemas.openxmlformats.org/officeDocument/2006/relationships/hyperlink" Target="https://www.3gpp.org/ftp/TSG_RAN/WG5_Test_ex-T1/TSGR5_88_Electronic/Docs/R5-203706.zip" TargetMode="External" Id="Rc192485fa9944570" /><Relationship Type="http://schemas.openxmlformats.org/officeDocument/2006/relationships/hyperlink" Target="http://webapp.etsi.org/teldir/ListPersDetails.asp?PersId=39554" TargetMode="External" Id="Rb2747b97ea6546b5" /><Relationship Type="http://schemas.openxmlformats.org/officeDocument/2006/relationships/hyperlink" Target="http://portal.3gpp.org/desktopmodules/Release/ReleaseDetails.aspx?releaseId=191" TargetMode="External" Id="R2f50ad6ced684f42" /><Relationship Type="http://schemas.openxmlformats.org/officeDocument/2006/relationships/hyperlink" Target="http://portal.3gpp.org/desktopmodules/Specifications/SpecificationDetails.aspx?specificationId=3378" TargetMode="External" Id="Rcd25ef0a2db342e9" /><Relationship Type="http://schemas.openxmlformats.org/officeDocument/2006/relationships/hyperlink" Target="http://portal.3gpp.org/desktopmodules/WorkItem/WorkItemDetails.aspx?workitemId=760087" TargetMode="External" Id="R4c808072b4034c74" /><Relationship Type="http://schemas.openxmlformats.org/officeDocument/2006/relationships/hyperlink" Target="https://www.3gpp.org/ftp/TSG_RAN/WG5_Test_ex-T1/TSGR5_88_Electronic/Docs/R5-203707.zip" TargetMode="External" Id="R67b769feb45d40ad" /><Relationship Type="http://schemas.openxmlformats.org/officeDocument/2006/relationships/hyperlink" Target="http://webapp.etsi.org/teldir/ListPersDetails.asp?PersId=39554" TargetMode="External" Id="Rf153f0ec7cbe48ef" /><Relationship Type="http://schemas.openxmlformats.org/officeDocument/2006/relationships/hyperlink" Target="https://portal.3gpp.org/ngppapp/CreateTdoc.aspx?mode=view&amp;contributionId=1149971" TargetMode="External" Id="R6cc9dfb329b54b75" /><Relationship Type="http://schemas.openxmlformats.org/officeDocument/2006/relationships/hyperlink" Target="http://portal.3gpp.org/desktopmodules/Release/ReleaseDetails.aspx?releaseId=191" TargetMode="External" Id="Rd74a8055e6fb44ae" /><Relationship Type="http://schemas.openxmlformats.org/officeDocument/2006/relationships/hyperlink" Target="http://portal.3gpp.org/desktopmodules/Specifications/SpecificationDetails.aspx?specificationId=3378" TargetMode="External" Id="Rfe23f088d7eb4e55" /><Relationship Type="http://schemas.openxmlformats.org/officeDocument/2006/relationships/hyperlink" Target="http://portal.3gpp.org/desktopmodules/WorkItem/WorkItemDetails.aspx?workitemId=760087" TargetMode="External" Id="R6f54e9a38db24503" /><Relationship Type="http://schemas.openxmlformats.org/officeDocument/2006/relationships/hyperlink" Target="https://www.3gpp.org/ftp/TSG_RAN/WG5_Test_ex-T1/TSGR5_88_Electronic/Docs/R5-203708.zip" TargetMode="External" Id="Re6564c3d54e048d0" /><Relationship Type="http://schemas.openxmlformats.org/officeDocument/2006/relationships/hyperlink" Target="http://webapp.etsi.org/teldir/ListPersDetails.asp?PersId=39554" TargetMode="External" Id="R593632a3af0e47ed" /><Relationship Type="http://schemas.openxmlformats.org/officeDocument/2006/relationships/hyperlink" Target="http://portal.3gpp.org/desktopmodules/Release/ReleaseDetails.aspx?releaseId=191" TargetMode="External" Id="R1cd76d7c76d8488f" /><Relationship Type="http://schemas.openxmlformats.org/officeDocument/2006/relationships/hyperlink" Target="http://portal.3gpp.org/desktopmodules/Specifications/SpecificationDetails.aspx?specificationId=3378" TargetMode="External" Id="R3a7d1374a9cd4dee" /><Relationship Type="http://schemas.openxmlformats.org/officeDocument/2006/relationships/hyperlink" Target="http://portal.3gpp.org/desktopmodules/WorkItem/WorkItemDetails.aspx?workitemId=760087" TargetMode="External" Id="R7faa785f6dd44eb1" /><Relationship Type="http://schemas.openxmlformats.org/officeDocument/2006/relationships/hyperlink" Target="https://www.3gpp.org/ftp/TSG_RAN/WG5_Test_ex-T1/TSGR5_88_Electronic/Docs/R5-203709.zip" TargetMode="External" Id="R063f10f030b04be3" /><Relationship Type="http://schemas.openxmlformats.org/officeDocument/2006/relationships/hyperlink" Target="http://webapp.etsi.org/teldir/ListPersDetails.asp?PersId=39554" TargetMode="External" Id="R248f64f73a414569" /><Relationship Type="http://schemas.openxmlformats.org/officeDocument/2006/relationships/hyperlink" Target="http://portal.3gpp.org/desktopmodules/Release/ReleaseDetails.aspx?releaseId=191" TargetMode="External" Id="Rb7318f2e942b4975" /><Relationship Type="http://schemas.openxmlformats.org/officeDocument/2006/relationships/hyperlink" Target="http://portal.3gpp.org/desktopmodules/Specifications/SpecificationDetails.aspx?specificationId=3378" TargetMode="External" Id="R5b592889cda6455f" /><Relationship Type="http://schemas.openxmlformats.org/officeDocument/2006/relationships/hyperlink" Target="http://portal.3gpp.org/desktopmodules/WorkItem/WorkItemDetails.aspx?workitemId=760087" TargetMode="External" Id="R57d33d46c5b64462" /><Relationship Type="http://schemas.openxmlformats.org/officeDocument/2006/relationships/hyperlink" Target="https://www.3gpp.org/ftp/TSG_RAN/WG5_Test_ex-T1/TSGR5_88_Electronic/Docs/R5-203710.zip" TargetMode="External" Id="Rb9fbb11023304148" /><Relationship Type="http://schemas.openxmlformats.org/officeDocument/2006/relationships/hyperlink" Target="http://webapp.etsi.org/teldir/ListPersDetails.asp?PersId=39554" TargetMode="External" Id="R7c0fe6030ea240fc" /><Relationship Type="http://schemas.openxmlformats.org/officeDocument/2006/relationships/hyperlink" Target="http://portal.3gpp.org/desktopmodules/Release/ReleaseDetails.aspx?releaseId=191" TargetMode="External" Id="Rd3cfddbb622045bb" /><Relationship Type="http://schemas.openxmlformats.org/officeDocument/2006/relationships/hyperlink" Target="http://portal.3gpp.org/desktopmodules/Specifications/SpecificationDetails.aspx?specificationId=3378" TargetMode="External" Id="Rb3905887b28a46df" /><Relationship Type="http://schemas.openxmlformats.org/officeDocument/2006/relationships/hyperlink" Target="http://portal.3gpp.org/desktopmodules/WorkItem/WorkItemDetails.aspx?workitemId=760087" TargetMode="External" Id="Rf1ba0d691daa4b54" /><Relationship Type="http://schemas.openxmlformats.org/officeDocument/2006/relationships/hyperlink" Target="http://webapp.etsi.org/teldir/ListPersDetails.asp?PersId=39554" TargetMode="External" Id="R90ea4b02a5bc4426" /><Relationship Type="http://schemas.openxmlformats.org/officeDocument/2006/relationships/hyperlink" Target="http://portal.3gpp.org/desktopmodules/Release/ReleaseDetails.aspx?releaseId=191" TargetMode="External" Id="R90186de9c1a84847" /><Relationship Type="http://schemas.openxmlformats.org/officeDocument/2006/relationships/hyperlink" Target="http://portal.3gpp.org/desktopmodules/Specifications/SpecificationDetails.aspx?specificationId=3378" TargetMode="External" Id="Rcb349d0538764610" /><Relationship Type="http://schemas.openxmlformats.org/officeDocument/2006/relationships/hyperlink" Target="http://portal.3gpp.org/desktopmodules/WorkItem/WorkItemDetails.aspx?workitemId=760087" TargetMode="External" Id="R7ff5dd4d055142c2" /><Relationship Type="http://schemas.openxmlformats.org/officeDocument/2006/relationships/hyperlink" Target="https://www.3gpp.org/ftp/TSG_RAN/WG5_Test_ex-T1/TSGR5_88_Electronic/Docs/R5-203712.zip" TargetMode="External" Id="R40d7f64fdbb641ef" /><Relationship Type="http://schemas.openxmlformats.org/officeDocument/2006/relationships/hyperlink" Target="http://webapp.etsi.org/teldir/ListPersDetails.asp?PersId=39554" TargetMode="External" Id="R2f75fe30c29e4730" /><Relationship Type="http://schemas.openxmlformats.org/officeDocument/2006/relationships/hyperlink" Target="https://portal.3gpp.org/ngppapp/CreateTdoc.aspx?mode=view&amp;contributionId=1149902" TargetMode="External" Id="R2723abfc1b4b4dd6" /><Relationship Type="http://schemas.openxmlformats.org/officeDocument/2006/relationships/hyperlink" Target="http://portal.3gpp.org/desktopmodules/Release/ReleaseDetails.aspx?releaseId=191" TargetMode="External" Id="Rc34314cc2dd74137" /><Relationship Type="http://schemas.openxmlformats.org/officeDocument/2006/relationships/hyperlink" Target="http://portal.3gpp.org/desktopmodules/Specifications/SpecificationDetails.aspx?specificationId=3378" TargetMode="External" Id="R26bc47c7b74e4819" /><Relationship Type="http://schemas.openxmlformats.org/officeDocument/2006/relationships/hyperlink" Target="http://portal.3gpp.org/desktopmodules/WorkItem/WorkItemDetails.aspx?workitemId=760087" TargetMode="External" Id="R4c36ec8871e048c7" /><Relationship Type="http://schemas.openxmlformats.org/officeDocument/2006/relationships/hyperlink" Target="https://www.3gpp.org/ftp/TSG_RAN/WG5_Test_ex-T1/TSGR5_88_Electronic/Docs/R5-203713.zip" TargetMode="External" Id="Ra4a47c2b40d34e02" /><Relationship Type="http://schemas.openxmlformats.org/officeDocument/2006/relationships/hyperlink" Target="http://webapp.etsi.org/teldir/ListPersDetails.asp?PersId=39554" TargetMode="External" Id="R07f8627c48a24e2e" /><Relationship Type="http://schemas.openxmlformats.org/officeDocument/2006/relationships/hyperlink" Target="https://portal.3gpp.org/ngppapp/CreateTdoc.aspx?mode=view&amp;contributionId=1150024" TargetMode="External" Id="Rd9ad48960c844731" /><Relationship Type="http://schemas.openxmlformats.org/officeDocument/2006/relationships/hyperlink" Target="http://portal.3gpp.org/desktopmodules/Release/ReleaseDetails.aspx?releaseId=190" TargetMode="External" Id="R06b10e0523424c9c" /><Relationship Type="http://schemas.openxmlformats.org/officeDocument/2006/relationships/hyperlink" Target="http://portal.3gpp.org/desktopmodules/Specifications/SpecificationDetails.aspx?specificationId=3672" TargetMode="External" Id="Ra4330e8f55f24351" /><Relationship Type="http://schemas.openxmlformats.org/officeDocument/2006/relationships/hyperlink" Target="http://portal.3gpp.org/desktopmodules/WorkItem/WorkItemDetails.aspx?workitemId=760087" TargetMode="External" Id="Ra74d1d760deb4302" /><Relationship Type="http://schemas.openxmlformats.org/officeDocument/2006/relationships/hyperlink" Target="https://www.3gpp.org/ftp/TSG_RAN/WG5_Test_ex-T1/TSGR5_88_Electronic/Docs/R5-203714.zip" TargetMode="External" Id="R51fe2f798b6f4d7a" /><Relationship Type="http://schemas.openxmlformats.org/officeDocument/2006/relationships/hyperlink" Target="http://webapp.etsi.org/teldir/ListPersDetails.asp?PersId=39554" TargetMode="External" Id="R5e193fa2298a4228" /><Relationship Type="http://schemas.openxmlformats.org/officeDocument/2006/relationships/hyperlink" Target="https://portal.3gpp.org/ngppapp/CreateTdoc.aspx?mode=view&amp;contributionId=1150025" TargetMode="External" Id="R79e7053671c2440c" /><Relationship Type="http://schemas.openxmlformats.org/officeDocument/2006/relationships/hyperlink" Target="http://portal.3gpp.org/desktopmodules/Release/ReleaseDetails.aspx?releaseId=190" TargetMode="External" Id="Ra3cee27a473f4c8f" /><Relationship Type="http://schemas.openxmlformats.org/officeDocument/2006/relationships/hyperlink" Target="http://portal.3gpp.org/desktopmodules/Specifications/SpecificationDetails.aspx?specificationId=3672" TargetMode="External" Id="Rcd791a22cea74ca9" /><Relationship Type="http://schemas.openxmlformats.org/officeDocument/2006/relationships/hyperlink" Target="http://portal.3gpp.org/desktopmodules/WorkItem/WorkItemDetails.aspx?workitemId=760087" TargetMode="External" Id="Rb6e974b47ba84995" /><Relationship Type="http://schemas.openxmlformats.org/officeDocument/2006/relationships/hyperlink" Target="https://www.3gpp.org/ftp/TSG_RAN/WG5_Test_ex-T1/TSGR5_88_Electronic/Docs/R5-203715.zip" TargetMode="External" Id="Rc890d1df29a44972" /><Relationship Type="http://schemas.openxmlformats.org/officeDocument/2006/relationships/hyperlink" Target="http://webapp.etsi.org/teldir/ListPersDetails.asp?PersId=39554" TargetMode="External" Id="R386d23000daa4348" /><Relationship Type="http://schemas.openxmlformats.org/officeDocument/2006/relationships/hyperlink" Target="https://portal.3gpp.org/ngppapp/CreateTdoc.aspx?mode=view&amp;contributionId=1149934" TargetMode="External" Id="R773c8970425f4b29" /><Relationship Type="http://schemas.openxmlformats.org/officeDocument/2006/relationships/hyperlink" Target="http://portal.3gpp.org/desktopmodules/Release/ReleaseDetails.aspx?releaseId=191" TargetMode="External" Id="R6fb22e62fb8c451d" /><Relationship Type="http://schemas.openxmlformats.org/officeDocument/2006/relationships/hyperlink" Target="http://portal.3gpp.org/desktopmodules/Specifications/SpecificationDetails.aspx?specificationId=3384" TargetMode="External" Id="Re41fd37bfe3149dc" /><Relationship Type="http://schemas.openxmlformats.org/officeDocument/2006/relationships/hyperlink" Target="http://portal.3gpp.org/desktopmodules/WorkItem/WorkItemDetails.aspx?workitemId=760087" TargetMode="External" Id="R216c730ab7da47de" /><Relationship Type="http://schemas.openxmlformats.org/officeDocument/2006/relationships/hyperlink" Target="https://www.3gpp.org/ftp/TSG_RAN/WG5_Test_ex-T1/TSGR5_88_Electronic/Docs/R5-203716.zip" TargetMode="External" Id="R9fc660be078949a6" /><Relationship Type="http://schemas.openxmlformats.org/officeDocument/2006/relationships/hyperlink" Target="http://webapp.etsi.org/teldir/ListPersDetails.asp?PersId=39554" TargetMode="External" Id="R592a8953c0064151" /><Relationship Type="http://schemas.openxmlformats.org/officeDocument/2006/relationships/hyperlink" Target="https://portal.3gpp.org/ngppapp/CreateTdoc.aspx?mode=view&amp;contributionId=1149935" TargetMode="External" Id="Rbe46fe4465cf4f1c" /><Relationship Type="http://schemas.openxmlformats.org/officeDocument/2006/relationships/hyperlink" Target="http://portal.3gpp.org/desktopmodules/Release/ReleaseDetails.aspx?releaseId=191" TargetMode="External" Id="R23c7b02ed24b45c7" /><Relationship Type="http://schemas.openxmlformats.org/officeDocument/2006/relationships/hyperlink" Target="http://portal.3gpp.org/desktopmodules/Specifications/SpecificationDetails.aspx?specificationId=3384" TargetMode="External" Id="Rac44d3511f3c4db5" /><Relationship Type="http://schemas.openxmlformats.org/officeDocument/2006/relationships/hyperlink" Target="http://portal.3gpp.org/desktopmodules/WorkItem/WorkItemDetails.aspx?workitemId=760087" TargetMode="External" Id="Ra754893e8f814321" /><Relationship Type="http://schemas.openxmlformats.org/officeDocument/2006/relationships/hyperlink" Target="https://www.3gpp.org/ftp/TSG_RAN/WG5_Test_ex-T1/TSGR5_88_Electronic/Docs/R5-203717.zip" TargetMode="External" Id="R1d66cae903a144c6" /><Relationship Type="http://schemas.openxmlformats.org/officeDocument/2006/relationships/hyperlink" Target="http://webapp.etsi.org/teldir/ListPersDetails.asp?PersId=76281" TargetMode="External" Id="R54aa927407d34ea1" /><Relationship Type="http://schemas.openxmlformats.org/officeDocument/2006/relationships/hyperlink" Target="http://portal.3gpp.org/desktopmodules/Release/ReleaseDetails.aspx?releaseId=191" TargetMode="External" Id="R56a09c371ad94608" /><Relationship Type="http://schemas.openxmlformats.org/officeDocument/2006/relationships/hyperlink" Target="http://portal.3gpp.org/desktopmodules/Specifications/SpecificationDetails.aspx?specificationId=3426" TargetMode="External" Id="R6fda61a9a6984f6d" /><Relationship Type="http://schemas.openxmlformats.org/officeDocument/2006/relationships/hyperlink" Target="http://portal.3gpp.org/desktopmodules/WorkItem/WorkItemDetails.aspx?workitemId=760087" TargetMode="External" Id="R9f4769aab8614d2a" /><Relationship Type="http://schemas.openxmlformats.org/officeDocument/2006/relationships/hyperlink" Target="https://www.3gpp.org/ftp/TSG_RAN/WG5_Test_ex-T1/TSGR5_88_Electronic/Docs/R5-203718.zip" TargetMode="External" Id="Rb2a85c897d024724" /><Relationship Type="http://schemas.openxmlformats.org/officeDocument/2006/relationships/hyperlink" Target="http://webapp.etsi.org/teldir/ListPersDetails.asp?PersId=76281" TargetMode="External" Id="R588924a34a464f32" /><Relationship Type="http://schemas.openxmlformats.org/officeDocument/2006/relationships/hyperlink" Target="https://portal.3gpp.org/ngppapp/CreateTdoc.aspx?mode=view&amp;contributionId=1150101" TargetMode="External" Id="R7c9b91b4a37d4d5d" /><Relationship Type="http://schemas.openxmlformats.org/officeDocument/2006/relationships/hyperlink" Target="http://portal.3gpp.org/desktopmodules/Release/ReleaseDetails.aspx?releaseId=191" TargetMode="External" Id="R21d452bb9fb4490e" /><Relationship Type="http://schemas.openxmlformats.org/officeDocument/2006/relationships/hyperlink" Target="http://portal.3gpp.org/desktopmodules/Specifications/SpecificationDetails.aspx?specificationId=3385" TargetMode="External" Id="R575cebfe376d4cd4" /><Relationship Type="http://schemas.openxmlformats.org/officeDocument/2006/relationships/hyperlink" Target="http://portal.3gpp.org/desktopmodules/WorkItem/WorkItemDetails.aspx?workitemId=760087" TargetMode="External" Id="R35f784f365834446" /><Relationship Type="http://schemas.openxmlformats.org/officeDocument/2006/relationships/hyperlink" Target="https://www.3gpp.org/ftp/TSG_RAN/WG5_Test_ex-T1/TSGR5_88_Electronic/Docs/R5-203719.zip" TargetMode="External" Id="Re45f2108038f46a7" /><Relationship Type="http://schemas.openxmlformats.org/officeDocument/2006/relationships/hyperlink" Target="http://webapp.etsi.org/teldir/ListPersDetails.asp?PersId=76116" TargetMode="External" Id="R0c22dc29a5c7401d" /><Relationship Type="http://schemas.openxmlformats.org/officeDocument/2006/relationships/hyperlink" Target="http://portal.3gpp.org/desktopmodules/Release/ReleaseDetails.aspx?releaseId=191" TargetMode="External" Id="R886bd63a21654463" /><Relationship Type="http://schemas.openxmlformats.org/officeDocument/2006/relationships/hyperlink" Target="http://portal.3gpp.org/desktopmodules/Specifications/SpecificationDetails.aspx?specificationId=3384" TargetMode="External" Id="Rb9ef7e86df8c415f" /><Relationship Type="http://schemas.openxmlformats.org/officeDocument/2006/relationships/hyperlink" Target="http://portal.3gpp.org/desktopmodules/WorkItem/WorkItemDetails.aspx?workitemId=860099" TargetMode="External" Id="Rbfc4b37525a441ff" /><Relationship Type="http://schemas.openxmlformats.org/officeDocument/2006/relationships/hyperlink" Target="https://www.3gpp.org/ftp/TSG_RAN/WG5_Test_ex-T1/TSGR5_88_Electronic/Docs/R5-203720.zip" TargetMode="External" Id="R20a104d405cd40ad" /><Relationship Type="http://schemas.openxmlformats.org/officeDocument/2006/relationships/hyperlink" Target="http://webapp.etsi.org/teldir/ListPersDetails.asp?PersId=76281" TargetMode="External" Id="R136f14d4c95c4cc0" /><Relationship Type="http://schemas.openxmlformats.org/officeDocument/2006/relationships/hyperlink" Target="https://portal.3gpp.org/ngppapp/CreateTdoc.aspx?mode=view&amp;contributionId=1150102" TargetMode="External" Id="R70f5720a9f7e49ef" /><Relationship Type="http://schemas.openxmlformats.org/officeDocument/2006/relationships/hyperlink" Target="http://portal.3gpp.org/desktopmodules/Release/ReleaseDetails.aspx?releaseId=191" TargetMode="External" Id="R833acf2c2c044f5b" /><Relationship Type="http://schemas.openxmlformats.org/officeDocument/2006/relationships/hyperlink" Target="http://portal.3gpp.org/desktopmodules/Specifications/SpecificationDetails.aspx?specificationId=3385" TargetMode="External" Id="R2b429a52fc3e4718" /><Relationship Type="http://schemas.openxmlformats.org/officeDocument/2006/relationships/hyperlink" Target="http://portal.3gpp.org/desktopmodules/WorkItem/WorkItemDetails.aspx?workitemId=760087" TargetMode="External" Id="R1f1d01572fee44f0" /><Relationship Type="http://schemas.openxmlformats.org/officeDocument/2006/relationships/hyperlink" Target="https://www.3gpp.org/ftp/TSG_RAN/WG5_Test_ex-T1/TSGR5_88_Electronic/Docs/R5-203721.zip" TargetMode="External" Id="R5f48e001857b4677" /><Relationship Type="http://schemas.openxmlformats.org/officeDocument/2006/relationships/hyperlink" Target="http://webapp.etsi.org/teldir/ListPersDetails.asp?PersId=86118" TargetMode="External" Id="Rad8360b707da4296" /><Relationship Type="http://schemas.openxmlformats.org/officeDocument/2006/relationships/hyperlink" Target="https://portal.3gpp.org/ngppapp/CreateTdoc.aspx?mode=view&amp;contributionId=1150220" TargetMode="External" Id="Rbcb8d1560ca04eed" /><Relationship Type="http://schemas.openxmlformats.org/officeDocument/2006/relationships/hyperlink" Target="http://portal.3gpp.org/desktopmodules/Release/ReleaseDetails.aspx?releaseId=191" TargetMode="External" Id="Ra3961dbccb844b36" /><Relationship Type="http://schemas.openxmlformats.org/officeDocument/2006/relationships/hyperlink" Target="http://portal.3gpp.org/desktopmodules/Specifications/SpecificationDetails.aspx?specificationId=3381" TargetMode="External" Id="Rffeff0c0472541c5" /><Relationship Type="http://schemas.openxmlformats.org/officeDocument/2006/relationships/hyperlink" Target="http://portal.3gpp.org/desktopmodules/WorkItem/WorkItemDetails.aspx?workitemId=870061" TargetMode="External" Id="R1bf47f8601a144db" /><Relationship Type="http://schemas.openxmlformats.org/officeDocument/2006/relationships/hyperlink" Target="https://www.3gpp.org/ftp/TSG_RAN/WG5_Test_ex-T1/TSGR5_88_Electronic/Docs/R5-203722.zip" TargetMode="External" Id="R527f640e1b964808" /><Relationship Type="http://schemas.openxmlformats.org/officeDocument/2006/relationships/hyperlink" Target="http://webapp.etsi.org/teldir/ListPersDetails.asp?PersId=76281" TargetMode="External" Id="R2997192b14674783" /><Relationship Type="http://schemas.openxmlformats.org/officeDocument/2006/relationships/hyperlink" Target="https://portal.3gpp.org/ngppapp/CreateTdoc.aspx?mode=view&amp;contributionId=1150103" TargetMode="External" Id="R3f1a821827574675" /><Relationship Type="http://schemas.openxmlformats.org/officeDocument/2006/relationships/hyperlink" Target="http://portal.3gpp.org/desktopmodules/Release/ReleaseDetails.aspx?releaseId=191" TargetMode="External" Id="R3fe3d0e636ec4abb" /><Relationship Type="http://schemas.openxmlformats.org/officeDocument/2006/relationships/hyperlink" Target="http://portal.3gpp.org/desktopmodules/Specifications/SpecificationDetails.aspx?specificationId=3385" TargetMode="External" Id="R3ccd8d5113f8497a" /><Relationship Type="http://schemas.openxmlformats.org/officeDocument/2006/relationships/hyperlink" Target="http://portal.3gpp.org/desktopmodules/WorkItem/WorkItemDetails.aspx?workitemId=760087" TargetMode="External" Id="Rba16c3a253b84f20" /><Relationship Type="http://schemas.openxmlformats.org/officeDocument/2006/relationships/hyperlink" Target="https://www.3gpp.org/ftp/TSG_RAN/WG5_Test_ex-T1/TSGR5_88_Electronic/Docs/R5-203723.zip" TargetMode="External" Id="R9c1c7873ff114e2a" /><Relationship Type="http://schemas.openxmlformats.org/officeDocument/2006/relationships/hyperlink" Target="http://webapp.etsi.org/teldir/ListPersDetails.asp?PersId=86118" TargetMode="External" Id="Rf7929edf52014be7" /><Relationship Type="http://schemas.openxmlformats.org/officeDocument/2006/relationships/hyperlink" Target="https://portal.3gpp.org/ngppapp/CreateTdoc.aspx?mode=view&amp;contributionId=1150221" TargetMode="External" Id="Re3c7ca4e8a3c47ce" /><Relationship Type="http://schemas.openxmlformats.org/officeDocument/2006/relationships/hyperlink" Target="http://portal.3gpp.org/desktopmodules/Release/ReleaseDetails.aspx?releaseId=191" TargetMode="External" Id="R7fe16bc756dc433f" /><Relationship Type="http://schemas.openxmlformats.org/officeDocument/2006/relationships/hyperlink" Target="http://portal.3gpp.org/desktopmodules/Specifications/SpecificationDetails.aspx?specificationId=3381" TargetMode="External" Id="R741ef4ddb54d463c" /><Relationship Type="http://schemas.openxmlformats.org/officeDocument/2006/relationships/hyperlink" Target="http://portal.3gpp.org/desktopmodules/WorkItem/WorkItemDetails.aspx?workitemId=870061" TargetMode="External" Id="R85c77dbe50e94165" /><Relationship Type="http://schemas.openxmlformats.org/officeDocument/2006/relationships/hyperlink" Target="https://www.3gpp.org/ftp/TSG_RAN/WG5_Test_ex-T1/TSGR5_88_Electronic/Docs/R5-203724.zip" TargetMode="External" Id="R1cefd88d3953477c" /><Relationship Type="http://schemas.openxmlformats.org/officeDocument/2006/relationships/hyperlink" Target="http://webapp.etsi.org/teldir/ListPersDetails.asp?PersId=76281" TargetMode="External" Id="R56d148e83f5d49b9" /><Relationship Type="http://schemas.openxmlformats.org/officeDocument/2006/relationships/hyperlink" Target="https://portal.3gpp.org/ngppapp/CreateTdoc.aspx?mode=view&amp;contributionId=1150104" TargetMode="External" Id="R91ae04079415456f" /><Relationship Type="http://schemas.openxmlformats.org/officeDocument/2006/relationships/hyperlink" Target="http://portal.3gpp.org/desktopmodules/Release/ReleaseDetails.aspx?releaseId=191" TargetMode="External" Id="R6d8fc5fc21f64fe3" /><Relationship Type="http://schemas.openxmlformats.org/officeDocument/2006/relationships/hyperlink" Target="http://portal.3gpp.org/desktopmodules/Specifications/SpecificationDetails.aspx?specificationId=3385" TargetMode="External" Id="Rcf78ad7ed8944b41" /><Relationship Type="http://schemas.openxmlformats.org/officeDocument/2006/relationships/hyperlink" Target="http://portal.3gpp.org/desktopmodules/WorkItem/WorkItemDetails.aspx?workitemId=760087" TargetMode="External" Id="Rb7e37335c25546eb" /><Relationship Type="http://schemas.openxmlformats.org/officeDocument/2006/relationships/hyperlink" Target="https://www.3gpp.org/ftp/TSG_RAN/WG5_Test_ex-T1/TSGR5_88_Electronic/Docs/R5-203725.zip" TargetMode="External" Id="Ra4303f0a513c4d8e" /><Relationship Type="http://schemas.openxmlformats.org/officeDocument/2006/relationships/hyperlink" Target="http://webapp.etsi.org/teldir/ListPersDetails.asp?PersId=76116" TargetMode="External" Id="R5481e9cd5d004047" /><Relationship Type="http://schemas.openxmlformats.org/officeDocument/2006/relationships/hyperlink" Target="http://portal.3gpp.org/desktopmodules/Release/ReleaseDetails.aspx?releaseId=191" TargetMode="External" Id="R6a39310ca72f4d56" /><Relationship Type="http://schemas.openxmlformats.org/officeDocument/2006/relationships/hyperlink" Target="http://portal.3gpp.org/desktopmodules/Specifications/SpecificationDetails.aspx?specificationId=3384" TargetMode="External" Id="R02895d7c7b21414a" /><Relationship Type="http://schemas.openxmlformats.org/officeDocument/2006/relationships/hyperlink" Target="http://portal.3gpp.org/desktopmodules/WorkItem/WorkItemDetails.aspx?workitemId=860099" TargetMode="External" Id="Re36c34f9865149bd" /><Relationship Type="http://schemas.openxmlformats.org/officeDocument/2006/relationships/hyperlink" Target="https://www.3gpp.org/ftp/TSG_RAN/WG5_Test_ex-T1/TSGR5_88_Electronic/Docs/R5-203726.zip" TargetMode="External" Id="R9458efdfe1a040b1" /><Relationship Type="http://schemas.openxmlformats.org/officeDocument/2006/relationships/hyperlink" Target="http://webapp.etsi.org/teldir/ListPersDetails.asp?PersId=86118" TargetMode="External" Id="Rf4febdb3f7304b02" /><Relationship Type="http://schemas.openxmlformats.org/officeDocument/2006/relationships/hyperlink" Target="https://portal.3gpp.org/ngppapp/CreateTdoc.aspx?mode=view&amp;contributionId=1150222" TargetMode="External" Id="Rddee3857f3d24861" /><Relationship Type="http://schemas.openxmlformats.org/officeDocument/2006/relationships/hyperlink" Target="http://portal.3gpp.org/desktopmodules/Release/ReleaseDetails.aspx?releaseId=191" TargetMode="External" Id="R0a82a2ef748f4a66" /><Relationship Type="http://schemas.openxmlformats.org/officeDocument/2006/relationships/hyperlink" Target="http://portal.3gpp.org/desktopmodules/Specifications/SpecificationDetails.aspx?specificationId=3381" TargetMode="External" Id="R59b8aeeaa4b64d37" /><Relationship Type="http://schemas.openxmlformats.org/officeDocument/2006/relationships/hyperlink" Target="http://portal.3gpp.org/desktopmodules/WorkItem/WorkItemDetails.aspx?workitemId=870061" TargetMode="External" Id="Rc2bacb9a5f7b4944" /><Relationship Type="http://schemas.openxmlformats.org/officeDocument/2006/relationships/hyperlink" Target="https://www.3gpp.org/ftp/TSG_RAN/WG5_Test_ex-T1/TSGR5_88_Electronic/Docs/R5-203727.zip" TargetMode="External" Id="R5252396e1dee4326" /><Relationship Type="http://schemas.openxmlformats.org/officeDocument/2006/relationships/hyperlink" Target="http://webapp.etsi.org/teldir/ListPersDetails.asp?PersId=76281" TargetMode="External" Id="R9c34f34047644c17" /><Relationship Type="http://schemas.openxmlformats.org/officeDocument/2006/relationships/hyperlink" Target="https://portal.3gpp.org/ngppapp/CreateTdoc.aspx?mode=view&amp;contributionId=1150105" TargetMode="External" Id="R2cd0ade3cf8347fb" /><Relationship Type="http://schemas.openxmlformats.org/officeDocument/2006/relationships/hyperlink" Target="http://portal.3gpp.org/desktopmodules/Release/ReleaseDetails.aspx?releaseId=191" TargetMode="External" Id="R392e8db08d4949c6" /><Relationship Type="http://schemas.openxmlformats.org/officeDocument/2006/relationships/hyperlink" Target="http://portal.3gpp.org/desktopmodules/Specifications/SpecificationDetails.aspx?specificationId=3385" TargetMode="External" Id="Ra3e3a8456e0746f9" /><Relationship Type="http://schemas.openxmlformats.org/officeDocument/2006/relationships/hyperlink" Target="http://portal.3gpp.org/desktopmodules/WorkItem/WorkItemDetails.aspx?workitemId=760087" TargetMode="External" Id="R25a537eca40f41ca" /><Relationship Type="http://schemas.openxmlformats.org/officeDocument/2006/relationships/hyperlink" Target="https://www.3gpp.org/ftp/TSG_RAN/WG5_Test_ex-T1/TSGR5_88_Electronic/Docs/R5-203728.zip" TargetMode="External" Id="Rd32bc56b6e5f48f9" /><Relationship Type="http://schemas.openxmlformats.org/officeDocument/2006/relationships/hyperlink" Target="http://webapp.etsi.org/teldir/ListPersDetails.asp?PersId=39554" TargetMode="External" Id="R8d1faa8f21804c3e" /><Relationship Type="http://schemas.openxmlformats.org/officeDocument/2006/relationships/hyperlink" Target="http://portal.3gpp.org/desktopmodules/Release/ReleaseDetails.aspx?releaseId=191" TargetMode="External" Id="R04e9138e0509478e" /><Relationship Type="http://schemas.openxmlformats.org/officeDocument/2006/relationships/hyperlink" Target="http://portal.3gpp.org/desktopmodules/Specifications/SpecificationDetails.aspx?specificationId=3378" TargetMode="External" Id="R9fe75c9279fc4972" /><Relationship Type="http://schemas.openxmlformats.org/officeDocument/2006/relationships/hyperlink" Target="http://portal.3gpp.org/desktopmodules/WorkItem/WorkItemDetails.aspx?workitemId=760087" TargetMode="External" Id="Rb2f9d51eef1a4d21" /><Relationship Type="http://schemas.openxmlformats.org/officeDocument/2006/relationships/hyperlink" Target="https://www.3gpp.org/ftp/TSG_RAN/WG5_Test_ex-T1/TSGR5_88_Electronic/Docs/R5-203729.zip" TargetMode="External" Id="R88beaf8787644529" /><Relationship Type="http://schemas.openxmlformats.org/officeDocument/2006/relationships/hyperlink" Target="http://webapp.etsi.org/teldir/ListPersDetails.asp?PersId=76116" TargetMode="External" Id="R96988e142ef34dc1" /><Relationship Type="http://schemas.openxmlformats.org/officeDocument/2006/relationships/hyperlink" Target="http://portal.3gpp.org/desktopmodules/Release/ReleaseDetails.aspx?releaseId=191" TargetMode="External" Id="R52ae684937564a43" /><Relationship Type="http://schemas.openxmlformats.org/officeDocument/2006/relationships/hyperlink" Target="http://portal.3gpp.org/desktopmodules/Specifications/SpecificationDetails.aspx?specificationId=3384" TargetMode="External" Id="R82813d0394cb4247" /><Relationship Type="http://schemas.openxmlformats.org/officeDocument/2006/relationships/hyperlink" Target="http://portal.3gpp.org/desktopmodules/WorkItem/WorkItemDetails.aspx?workitemId=760087" TargetMode="External" Id="R35afb800d736470c" /><Relationship Type="http://schemas.openxmlformats.org/officeDocument/2006/relationships/hyperlink" Target="https://www.3gpp.org/ftp/TSG_RAN/WG5_Test_ex-T1/TSGR5_88_Electronic/Docs/R5-203730.zip" TargetMode="External" Id="R8e41a0d0c054463e" /><Relationship Type="http://schemas.openxmlformats.org/officeDocument/2006/relationships/hyperlink" Target="http://webapp.etsi.org/teldir/ListPersDetails.asp?PersId=66591" TargetMode="External" Id="R11878ad21a934a3f" /><Relationship Type="http://schemas.openxmlformats.org/officeDocument/2006/relationships/hyperlink" Target="http://portal.3gpp.org/desktopmodules/Release/ReleaseDetails.aspx?releaseId=191" TargetMode="External" Id="Rfb93e2759f7b4e66" /><Relationship Type="http://schemas.openxmlformats.org/officeDocument/2006/relationships/hyperlink" Target="http://portal.3gpp.org/desktopmodules/Specifications/SpecificationDetails.aspx?specificationId=3384" TargetMode="External" Id="Reabbb2c1151d4761" /><Relationship Type="http://schemas.openxmlformats.org/officeDocument/2006/relationships/hyperlink" Target="http://portal.3gpp.org/desktopmodules/WorkItem/WorkItemDetails.aspx?workitemId=760087" TargetMode="External" Id="R70fe76ce7ea14719" /><Relationship Type="http://schemas.openxmlformats.org/officeDocument/2006/relationships/hyperlink" Target="https://www.3gpp.org/ftp/TSG_RAN/WG5_Test_ex-T1/TSGR5_88_Electronic/Docs/R5-203731.zip" TargetMode="External" Id="R920430b9a3124935" /><Relationship Type="http://schemas.openxmlformats.org/officeDocument/2006/relationships/hyperlink" Target="http://webapp.etsi.org/teldir/ListPersDetails.asp?PersId=66591" TargetMode="External" Id="R8ea1e1f3f38d49ed" /><Relationship Type="http://schemas.openxmlformats.org/officeDocument/2006/relationships/hyperlink" Target="http://portal.3gpp.org/desktopmodules/Release/ReleaseDetails.aspx?releaseId=191" TargetMode="External" Id="R4277fbcac1ce4fd1" /><Relationship Type="http://schemas.openxmlformats.org/officeDocument/2006/relationships/hyperlink" Target="http://portal.3gpp.org/desktopmodules/Specifications/SpecificationDetails.aspx?specificationId=3384" TargetMode="External" Id="R192394766c164e39" /><Relationship Type="http://schemas.openxmlformats.org/officeDocument/2006/relationships/hyperlink" Target="http://portal.3gpp.org/desktopmodules/WorkItem/WorkItemDetails.aspx?workitemId=760087" TargetMode="External" Id="R625292125eed4104" /><Relationship Type="http://schemas.openxmlformats.org/officeDocument/2006/relationships/hyperlink" Target="https://www.3gpp.org/ftp/TSG_RAN/WG5_Test_ex-T1/TSGR5_88_Electronic/Docs/R5-203732.zip" TargetMode="External" Id="Rba4468827c0c46dd" /><Relationship Type="http://schemas.openxmlformats.org/officeDocument/2006/relationships/hyperlink" Target="http://webapp.etsi.org/teldir/ListPersDetails.asp?PersId=66591" TargetMode="External" Id="R1536f32ad4d7483f" /><Relationship Type="http://schemas.openxmlformats.org/officeDocument/2006/relationships/hyperlink" Target="http://portal.3gpp.org/desktopmodules/Release/ReleaseDetails.aspx?releaseId=191" TargetMode="External" Id="Ra41671e978bc4f18" /><Relationship Type="http://schemas.openxmlformats.org/officeDocument/2006/relationships/hyperlink" Target="http://portal.3gpp.org/desktopmodules/Specifications/SpecificationDetails.aspx?specificationId=3388" TargetMode="External" Id="Rd251ee61e7664cce" /><Relationship Type="http://schemas.openxmlformats.org/officeDocument/2006/relationships/hyperlink" Target="http://portal.3gpp.org/desktopmodules/WorkItem/WorkItemDetails.aspx?workitemId=760087" TargetMode="External" Id="Rf72cc973072c49b9" /><Relationship Type="http://schemas.openxmlformats.org/officeDocument/2006/relationships/hyperlink" Target="https://www.3gpp.org/ftp/TSG_RAN/WG5_Test_ex-T1/TSGR5_88_Electronic/Docs/R5-203733.zip" TargetMode="External" Id="R8bf6e1c61b9043de" /><Relationship Type="http://schemas.openxmlformats.org/officeDocument/2006/relationships/hyperlink" Target="http://webapp.etsi.org/teldir/ListPersDetails.asp?PersId=66591" TargetMode="External" Id="R904eefd29a4042a9" /><Relationship Type="http://schemas.openxmlformats.org/officeDocument/2006/relationships/hyperlink" Target="http://portal.3gpp.org/desktopmodules/Release/ReleaseDetails.aspx?releaseId=191" TargetMode="External" Id="R87d1ad6c307342b1" /><Relationship Type="http://schemas.openxmlformats.org/officeDocument/2006/relationships/hyperlink" Target="http://portal.3gpp.org/desktopmodules/Specifications/SpecificationDetails.aspx?specificationId=3388" TargetMode="External" Id="R475078d77ccf4195" /><Relationship Type="http://schemas.openxmlformats.org/officeDocument/2006/relationships/hyperlink" Target="http://portal.3gpp.org/desktopmodules/WorkItem/WorkItemDetails.aspx?workitemId=760087" TargetMode="External" Id="R2abd3b980ca04ba2" /><Relationship Type="http://schemas.openxmlformats.org/officeDocument/2006/relationships/hyperlink" Target="https://www.3gpp.org/ftp/TSG_RAN/WG5_Test_ex-T1/TSGR5_88_Electronic/Docs/R5-203734.zip" TargetMode="External" Id="R48a7a6c97c294c42" /><Relationship Type="http://schemas.openxmlformats.org/officeDocument/2006/relationships/hyperlink" Target="http://webapp.etsi.org/teldir/ListPersDetails.asp?PersId=86118" TargetMode="External" Id="R5afe007693e247de" /><Relationship Type="http://schemas.openxmlformats.org/officeDocument/2006/relationships/hyperlink" Target="https://portal.3gpp.org/ngppapp/CreateTdoc.aspx?mode=view&amp;contributionId=1150223" TargetMode="External" Id="R6ab6e51712194d7a" /><Relationship Type="http://schemas.openxmlformats.org/officeDocument/2006/relationships/hyperlink" Target="http://portal.3gpp.org/desktopmodules/Release/ReleaseDetails.aspx?releaseId=191" TargetMode="External" Id="R6e53558020ff493f" /><Relationship Type="http://schemas.openxmlformats.org/officeDocument/2006/relationships/hyperlink" Target="http://portal.3gpp.org/desktopmodules/Specifications/SpecificationDetails.aspx?specificationId=3381" TargetMode="External" Id="R3dfa4565269843c9" /><Relationship Type="http://schemas.openxmlformats.org/officeDocument/2006/relationships/hyperlink" Target="http://portal.3gpp.org/desktopmodules/WorkItem/WorkItemDetails.aspx?workitemId=870061" TargetMode="External" Id="R5f700ff7dfbe460c" /><Relationship Type="http://schemas.openxmlformats.org/officeDocument/2006/relationships/hyperlink" Target="https://www.3gpp.org/ftp/TSG_RAN/WG5_Test_ex-T1/TSGR5_88_Electronic/Docs/R5-203735.zip" TargetMode="External" Id="R8b573dd8640e4cf7" /><Relationship Type="http://schemas.openxmlformats.org/officeDocument/2006/relationships/hyperlink" Target="http://webapp.etsi.org/teldir/ListPersDetails.asp?PersId=86118" TargetMode="External" Id="R939d12a2571d40a4" /><Relationship Type="http://schemas.openxmlformats.org/officeDocument/2006/relationships/hyperlink" Target="http://portal.3gpp.org/desktopmodules/Release/ReleaseDetails.aspx?releaseId=191" TargetMode="External" Id="R06846c02ce2d493a" /><Relationship Type="http://schemas.openxmlformats.org/officeDocument/2006/relationships/hyperlink" Target="http://portal.3gpp.org/desktopmodules/Specifications/SpecificationDetails.aspx?specificationId=3381" TargetMode="External" Id="R8e335abd6f9a400b" /><Relationship Type="http://schemas.openxmlformats.org/officeDocument/2006/relationships/hyperlink" Target="http://portal.3gpp.org/desktopmodules/WorkItem/WorkItemDetails.aspx?workitemId=870061" TargetMode="External" Id="R8b173aae5974422d" /><Relationship Type="http://schemas.openxmlformats.org/officeDocument/2006/relationships/hyperlink" Target="https://www.3gpp.org/ftp/TSG_RAN/WG5_Test_ex-T1/TSGR5_88_Electronic/Docs/R5-203736.zip" TargetMode="External" Id="R447d7f540bb74527" /><Relationship Type="http://schemas.openxmlformats.org/officeDocument/2006/relationships/hyperlink" Target="http://webapp.etsi.org/teldir/ListPersDetails.asp?PersId=86118" TargetMode="External" Id="R963c2c5d774c4903" /><Relationship Type="http://schemas.openxmlformats.org/officeDocument/2006/relationships/hyperlink" Target="https://portal.3gpp.org/ngppapp/CreateTdoc.aspx?mode=view&amp;contributionId=1150224" TargetMode="External" Id="Ra038785b3dc24fd0" /><Relationship Type="http://schemas.openxmlformats.org/officeDocument/2006/relationships/hyperlink" Target="http://portal.3gpp.org/desktopmodules/Release/ReleaseDetails.aspx?releaseId=191" TargetMode="External" Id="R4d246e2b025b4c28" /><Relationship Type="http://schemas.openxmlformats.org/officeDocument/2006/relationships/hyperlink" Target="http://portal.3gpp.org/desktopmodules/Specifications/SpecificationDetails.aspx?specificationId=3381" TargetMode="External" Id="R768deb9193a0425c" /><Relationship Type="http://schemas.openxmlformats.org/officeDocument/2006/relationships/hyperlink" Target="http://portal.3gpp.org/desktopmodules/WorkItem/WorkItemDetails.aspx?workitemId=870061" TargetMode="External" Id="R8b527568ee904e0e" /><Relationship Type="http://schemas.openxmlformats.org/officeDocument/2006/relationships/hyperlink" Target="https://www.3gpp.org/ftp/TSG_RAN/WG5_Test_ex-T1/TSGR5_88_Electronic/Docs/R5-203737.zip" TargetMode="External" Id="R8a41c0eef93141cb" /><Relationship Type="http://schemas.openxmlformats.org/officeDocument/2006/relationships/hyperlink" Target="http://webapp.etsi.org/teldir/ListPersDetails.asp?PersId=72872" TargetMode="External" Id="R04f5fc000ca44920" /><Relationship Type="http://schemas.openxmlformats.org/officeDocument/2006/relationships/hyperlink" Target="https://portal.3gpp.org/ngppapp/CreateTdoc.aspx?mode=view&amp;contributionId=1150001" TargetMode="External" Id="R9f2af5c2b0b24b0b" /><Relationship Type="http://schemas.openxmlformats.org/officeDocument/2006/relationships/hyperlink" Target="http://portal.3gpp.org/desktopmodules/Release/ReleaseDetails.aspx?releaseId=191" TargetMode="External" Id="R6a552161eca44a2a" /><Relationship Type="http://schemas.openxmlformats.org/officeDocument/2006/relationships/hyperlink" Target="http://portal.3gpp.org/desktopmodules/Specifications/SpecificationDetails.aspx?specificationId=3378" TargetMode="External" Id="Rbf952a532a554d82" /><Relationship Type="http://schemas.openxmlformats.org/officeDocument/2006/relationships/hyperlink" Target="http://portal.3gpp.org/desktopmodules/WorkItem/WorkItemDetails.aspx?workitemId=760087" TargetMode="External" Id="R9ae212953b8043b5" /><Relationship Type="http://schemas.openxmlformats.org/officeDocument/2006/relationships/hyperlink" Target="https://www.3gpp.org/ftp/TSG_RAN/WG5_Test_ex-T1/TSGR5_88_Electronic/Docs/R5-203738.zip" TargetMode="External" Id="R4a4d234b4484497e" /><Relationship Type="http://schemas.openxmlformats.org/officeDocument/2006/relationships/hyperlink" Target="http://webapp.etsi.org/teldir/ListPersDetails.asp?PersId=76182" TargetMode="External" Id="Rfe3d2c95b09249ac" /><Relationship Type="http://schemas.openxmlformats.org/officeDocument/2006/relationships/hyperlink" Target="http://portal.3gpp.org/desktopmodules/Release/ReleaseDetails.aspx?releaseId=191" TargetMode="External" Id="R1cf794bb767f4df2" /><Relationship Type="http://schemas.openxmlformats.org/officeDocument/2006/relationships/hyperlink" Target="http://portal.3gpp.org/desktopmodules/Specifications/SpecificationDetails.aspx?specificationId=2469" TargetMode="External" Id="Rd8f93b46b21746fd" /><Relationship Type="http://schemas.openxmlformats.org/officeDocument/2006/relationships/hyperlink" Target="http://portal.3gpp.org/desktopmodules/WorkItem/WorkItemDetails.aspx?workitemId=689999" TargetMode="External" Id="Rc8ea2f9e557e49ed" /><Relationship Type="http://schemas.openxmlformats.org/officeDocument/2006/relationships/hyperlink" Target="https://www.3gpp.org/ftp/TSG_RAN/WG5_Test_ex-T1/TSGR5_88_Electronic/Docs/R5-203739.zip" TargetMode="External" Id="Rcfb801fcc465436a" /><Relationship Type="http://schemas.openxmlformats.org/officeDocument/2006/relationships/hyperlink" Target="http://webapp.etsi.org/teldir/ListPersDetails.asp?PersId=81433" TargetMode="External" Id="R6f900e4d69d74e76" /><Relationship Type="http://schemas.openxmlformats.org/officeDocument/2006/relationships/hyperlink" Target="http://portal.3gpp.org/desktopmodules/Release/ReleaseDetails.aspx?releaseId=191" TargetMode="External" Id="Rf0ca8de6dc314365" /><Relationship Type="http://schemas.openxmlformats.org/officeDocument/2006/relationships/hyperlink" Target="http://portal.3gpp.org/desktopmodules/Specifications/SpecificationDetails.aspx?specificationId=3378" TargetMode="External" Id="R2202c6a7ecf24ca6" /><Relationship Type="http://schemas.openxmlformats.org/officeDocument/2006/relationships/hyperlink" Target="https://www.3gpp.org/ftp/TSG_RAN/WG5_Test_ex-T1/TSGR5_88_Electronic/Docs/R5-203740.zip" TargetMode="External" Id="Rb5b3a5d723944fec" /><Relationship Type="http://schemas.openxmlformats.org/officeDocument/2006/relationships/hyperlink" Target="http://webapp.etsi.org/teldir/ListPersDetails.asp?PersId=81433" TargetMode="External" Id="R280b44e60f5e49d8" /><Relationship Type="http://schemas.openxmlformats.org/officeDocument/2006/relationships/hyperlink" Target="http://portal.3gpp.org/desktopmodules/Release/ReleaseDetails.aspx?releaseId=191" TargetMode="External" Id="Rea205acbe3dd4dbf" /><Relationship Type="http://schemas.openxmlformats.org/officeDocument/2006/relationships/hyperlink" Target="http://portal.3gpp.org/desktopmodules/Specifications/SpecificationDetails.aspx?specificationId=3378" TargetMode="External" Id="Rbfec95c0bb374c4b" /><Relationship Type="http://schemas.openxmlformats.org/officeDocument/2006/relationships/hyperlink" Target="https://www.3gpp.org/ftp/TSG_RAN/WG5_Test_ex-T1/TSGR5_88_Electronic/Docs/R5-203741.zip" TargetMode="External" Id="R0d7447b3664a473c" /><Relationship Type="http://schemas.openxmlformats.org/officeDocument/2006/relationships/hyperlink" Target="http://webapp.etsi.org/teldir/ListPersDetails.asp?PersId=81433" TargetMode="External" Id="R4669be00d9d2459f" /><Relationship Type="http://schemas.openxmlformats.org/officeDocument/2006/relationships/hyperlink" Target="http://portal.3gpp.org/desktopmodules/Release/ReleaseDetails.aspx?releaseId=191" TargetMode="External" Id="R5dde1a93b9d7441f" /><Relationship Type="http://schemas.openxmlformats.org/officeDocument/2006/relationships/hyperlink" Target="http://portal.3gpp.org/desktopmodules/Specifications/SpecificationDetails.aspx?specificationId=3378" TargetMode="External" Id="Rf5390482471741c3" /><Relationship Type="http://schemas.openxmlformats.org/officeDocument/2006/relationships/hyperlink" Target="https://www.3gpp.org/ftp/TSG_RAN/WG5_Test_ex-T1/TSGR5_88_Electronic/Docs/R5-203742.zip" TargetMode="External" Id="R5e41791b33b44367" /><Relationship Type="http://schemas.openxmlformats.org/officeDocument/2006/relationships/hyperlink" Target="http://webapp.etsi.org/teldir/ListPersDetails.asp?PersId=81433" TargetMode="External" Id="R406e30e0ad734bd9" /><Relationship Type="http://schemas.openxmlformats.org/officeDocument/2006/relationships/hyperlink" Target="http://portal.3gpp.org/desktopmodules/Release/ReleaseDetails.aspx?releaseId=191" TargetMode="External" Id="Rfd6de39892a14f02" /><Relationship Type="http://schemas.openxmlformats.org/officeDocument/2006/relationships/hyperlink" Target="http://portal.3gpp.org/desktopmodules/Specifications/SpecificationDetails.aspx?specificationId=3378" TargetMode="External" Id="Rf3c470f9c94e44d4" /><Relationship Type="http://schemas.openxmlformats.org/officeDocument/2006/relationships/hyperlink" Target="https://www.3gpp.org/ftp/TSG_RAN/WG5_Test_ex-T1/TSGR5_88_Electronic/Docs/R5-203743.zip" TargetMode="External" Id="Ref741535039f4c0b" /><Relationship Type="http://schemas.openxmlformats.org/officeDocument/2006/relationships/hyperlink" Target="http://webapp.etsi.org/teldir/ListPersDetails.asp?PersId=76116" TargetMode="External" Id="R892b0b8ef8284a7f" /><Relationship Type="http://schemas.openxmlformats.org/officeDocument/2006/relationships/hyperlink" Target="https://portal.3gpp.org/ngppapp/CreateTdoc.aspx?mode=view&amp;contributionId=1149936" TargetMode="External" Id="R98133a3029cb4239" /><Relationship Type="http://schemas.openxmlformats.org/officeDocument/2006/relationships/hyperlink" Target="http://portal.3gpp.org/desktopmodules/Release/ReleaseDetails.aspx?releaseId=191" TargetMode="External" Id="R4cdc2db365b74eeb" /><Relationship Type="http://schemas.openxmlformats.org/officeDocument/2006/relationships/hyperlink" Target="http://portal.3gpp.org/desktopmodules/Specifications/SpecificationDetails.aspx?specificationId=3384" TargetMode="External" Id="Re290df9f0f5845a7" /><Relationship Type="http://schemas.openxmlformats.org/officeDocument/2006/relationships/hyperlink" Target="http://portal.3gpp.org/desktopmodules/WorkItem/WorkItemDetails.aspx?workitemId=760087" TargetMode="External" Id="R70b620ea799f4f59" /><Relationship Type="http://schemas.openxmlformats.org/officeDocument/2006/relationships/hyperlink" Target="https://www.3gpp.org/ftp/TSG_RAN/WG5_Test_ex-T1/TSGR5_88_Electronic/Docs/R5-203744.zip" TargetMode="External" Id="Rda024de2281148d6" /><Relationship Type="http://schemas.openxmlformats.org/officeDocument/2006/relationships/hyperlink" Target="http://webapp.etsi.org/teldir/ListPersDetails.asp?PersId=76182" TargetMode="External" Id="Rff23c32227d34700" /><Relationship Type="http://schemas.openxmlformats.org/officeDocument/2006/relationships/hyperlink" Target="http://portal.3gpp.org/desktopmodules/Release/ReleaseDetails.aspx?releaseId=191" TargetMode="External" Id="Re1181e7fcbef4cde" /><Relationship Type="http://schemas.openxmlformats.org/officeDocument/2006/relationships/hyperlink" Target="http://portal.3gpp.org/desktopmodules/Specifications/SpecificationDetails.aspx?specificationId=2470" TargetMode="External" Id="R551dc5ed63ad4ee2" /><Relationship Type="http://schemas.openxmlformats.org/officeDocument/2006/relationships/hyperlink" Target="http://portal.3gpp.org/desktopmodules/WorkItem/WorkItemDetails.aspx?workitemId=689999" TargetMode="External" Id="R2a1d8db490a649a7" /><Relationship Type="http://schemas.openxmlformats.org/officeDocument/2006/relationships/hyperlink" Target="https://www.3gpp.org/ftp/TSG_RAN/WG5_Test_ex-T1/TSGR5_88_Electronic/Docs/R5-203745.zip" TargetMode="External" Id="R5309b0ff40b94ba7" /><Relationship Type="http://schemas.openxmlformats.org/officeDocument/2006/relationships/hyperlink" Target="http://webapp.etsi.org/teldir/ListPersDetails.asp?PersId=62109" TargetMode="External" Id="R8992e776806d4f3f" /><Relationship Type="http://schemas.openxmlformats.org/officeDocument/2006/relationships/hyperlink" Target="http://portal.3gpp.org/desktopmodules/Release/ReleaseDetails.aspx?releaseId=191" TargetMode="External" Id="Rd82d4b87d4c74fb4" /><Relationship Type="http://schemas.openxmlformats.org/officeDocument/2006/relationships/hyperlink" Target="http://portal.3gpp.org/desktopmodules/Specifications/SpecificationDetails.aspx?specificationId=3378" TargetMode="External" Id="Rd76d121bf4014b01" /><Relationship Type="http://schemas.openxmlformats.org/officeDocument/2006/relationships/hyperlink" Target="http://portal.3gpp.org/desktopmodules/WorkItem/WorkItemDetails.aspx?workitemId=760087" TargetMode="External" Id="Ra61102714bf04810" /><Relationship Type="http://schemas.openxmlformats.org/officeDocument/2006/relationships/hyperlink" Target="https://www.3gpp.org/ftp/TSG_RAN/WG5_Test_ex-T1/TSGR5_88_Electronic/Docs/R5-203746.zip" TargetMode="External" Id="R566f8dbc808149d0" /><Relationship Type="http://schemas.openxmlformats.org/officeDocument/2006/relationships/hyperlink" Target="http://webapp.etsi.org/teldir/ListPersDetails.asp?PersId=62109" TargetMode="External" Id="Rba54713c9d5e4e69" /><Relationship Type="http://schemas.openxmlformats.org/officeDocument/2006/relationships/hyperlink" Target="https://portal.3gpp.org/ngppapp/CreateTdoc.aspx?mode=view&amp;contributionId=1149959" TargetMode="External" Id="Ra7f17136b776435e" /><Relationship Type="http://schemas.openxmlformats.org/officeDocument/2006/relationships/hyperlink" Target="http://portal.3gpp.org/desktopmodules/Release/ReleaseDetails.aspx?releaseId=191" TargetMode="External" Id="R23489309336f418c" /><Relationship Type="http://schemas.openxmlformats.org/officeDocument/2006/relationships/hyperlink" Target="http://portal.3gpp.org/desktopmodules/Specifications/SpecificationDetails.aspx?specificationId=3378" TargetMode="External" Id="Rf218103db6014047" /><Relationship Type="http://schemas.openxmlformats.org/officeDocument/2006/relationships/hyperlink" Target="http://portal.3gpp.org/desktopmodules/WorkItem/WorkItemDetails.aspx?workitemId=760087" TargetMode="External" Id="R0ed744139e424985" /><Relationship Type="http://schemas.openxmlformats.org/officeDocument/2006/relationships/hyperlink" Target="https://www.3gpp.org/ftp/TSG_RAN/WG5_Test_ex-T1/TSGR5_88_Electronic/Docs/R5-203747.zip" TargetMode="External" Id="Rab98afcc81d84758" /><Relationship Type="http://schemas.openxmlformats.org/officeDocument/2006/relationships/hyperlink" Target="http://webapp.etsi.org/teldir/ListPersDetails.asp?PersId=62109" TargetMode="External" Id="Rbb66dbc7ac144a70" /><Relationship Type="http://schemas.openxmlformats.org/officeDocument/2006/relationships/hyperlink" Target="https://portal.3gpp.org/ngppapp/CreateTdoc.aspx?mode=view&amp;contributionId=1149976" TargetMode="External" Id="Rd7e83316a8274202" /><Relationship Type="http://schemas.openxmlformats.org/officeDocument/2006/relationships/hyperlink" Target="http://portal.3gpp.org/desktopmodules/Release/ReleaseDetails.aspx?releaseId=191" TargetMode="External" Id="R26f7594fbc9b418e" /><Relationship Type="http://schemas.openxmlformats.org/officeDocument/2006/relationships/hyperlink" Target="http://portal.3gpp.org/desktopmodules/Specifications/SpecificationDetails.aspx?specificationId=3378" TargetMode="External" Id="Rad49897cffb6434b" /><Relationship Type="http://schemas.openxmlformats.org/officeDocument/2006/relationships/hyperlink" Target="http://portal.3gpp.org/desktopmodules/WorkItem/WorkItemDetails.aspx?workitemId=760087" TargetMode="External" Id="Rd3731053b2fd43c8" /><Relationship Type="http://schemas.openxmlformats.org/officeDocument/2006/relationships/hyperlink" Target="https://www.3gpp.org/ftp/TSG_RAN/WG5_Test_ex-T1/TSGR5_88_Electronic/Docs/R5-203748.zip" TargetMode="External" Id="R4abe041387db4ff9" /><Relationship Type="http://schemas.openxmlformats.org/officeDocument/2006/relationships/hyperlink" Target="http://webapp.etsi.org/teldir/ListPersDetails.asp?PersId=76182" TargetMode="External" Id="R1c8c39d837bf4997" /><Relationship Type="http://schemas.openxmlformats.org/officeDocument/2006/relationships/hyperlink" Target="http://portal.3gpp.org/desktopmodules/Release/ReleaseDetails.aspx?releaseId=191" TargetMode="External" Id="R7d372c9e4fb54edb" /><Relationship Type="http://schemas.openxmlformats.org/officeDocument/2006/relationships/hyperlink" Target="http://portal.3gpp.org/desktopmodules/Specifications/SpecificationDetails.aspx?specificationId=3381" TargetMode="External" Id="R9d74919bd19b4e0a" /><Relationship Type="http://schemas.openxmlformats.org/officeDocument/2006/relationships/hyperlink" Target="http://portal.3gpp.org/desktopmodules/WorkItem/WorkItemDetails.aspx?workitemId=760087" TargetMode="External" Id="R48ec748afc6e4101" /><Relationship Type="http://schemas.openxmlformats.org/officeDocument/2006/relationships/hyperlink" Target="https://www.3gpp.org/ftp/TSG_RAN/WG5_Test_ex-T1/TSGR5_88_Electronic/Docs/R5-203749.zip" TargetMode="External" Id="R601ec6b36cc14a66" /><Relationship Type="http://schemas.openxmlformats.org/officeDocument/2006/relationships/hyperlink" Target="http://webapp.etsi.org/teldir/ListPersDetails.asp?PersId=33272" TargetMode="External" Id="Rb9dd80c99d5246cf" /><Relationship Type="http://schemas.openxmlformats.org/officeDocument/2006/relationships/hyperlink" Target="https://portal.3gpp.org/ngppapp/CreateTdoc.aspx?mode=view&amp;contributionId=1149972" TargetMode="External" Id="Ra65a6a400b684f2d" /><Relationship Type="http://schemas.openxmlformats.org/officeDocument/2006/relationships/hyperlink" Target="http://portal.3gpp.org/desktopmodules/Release/ReleaseDetails.aspx?releaseId=191" TargetMode="External" Id="R0983cb2a099a4b5d" /><Relationship Type="http://schemas.openxmlformats.org/officeDocument/2006/relationships/hyperlink" Target="http://portal.3gpp.org/desktopmodules/Specifications/SpecificationDetails.aspx?specificationId=3378" TargetMode="External" Id="R704dd7b5abaa4362" /><Relationship Type="http://schemas.openxmlformats.org/officeDocument/2006/relationships/hyperlink" Target="http://portal.3gpp.org/desktopmodules/WorkItem/WorkItemDetails.aspx?workitemId=760087" TargetMode="External" Id="R71adb16612c44fb4" /><Relationship Type="http://schemas.openxmlformats.org/officeDocument/2006/relationships/hyperlink" Target="https://www.3gpp.org/ftp/TSG_RAN/WG5_Test_ex-T1/TSGR5_88_Electronic/Docs/R5-203750.zip" TargetMode="External" Id="Rd4c5d322ae00444d" /><Relationship Type="http://schemas.openxmlformats.org/officeDocument/2006/relationships/hyperlink" Target="http://webapp.etsi.org/teldir/ListPersDetails.asp?PersId=33272" TargetMode="External" Id="R026ae2ec0e61409b" /><Relationship Type="http://schemas.openxmlformats.org/officeDocument/2006/relationships/hyperlink" Target="https://portal.3gpp.org/ngppapp/CreateTdoc.aspx?mode=view&amp;contributionId=1149973" TargetMode="External" Id="R654f915f30f942be" /><Relationship Type="http://schemas.openxmlformats.org/officeDocument/2006/relationships/hyperlink" Target="http://portal.3gpp.org/desktopmodules/Release/ReleaseDetails.aspx?releaseId=191" TargetMode="External" Id="R8a24e5bbfa0e45ce" /><Relationship Type="http://schemas.openxmlformats.org/officeDocument/2006/relationships/hyperlink" Target="http://portal.3gpp.org/desktopmodules/Specifications/SpecificationDetails.aspx?specificationId=3378" TargetMode="External" Id="Rf1b89d0cb0584668" /><Relationship Type="http://schemas.openxmlformats.org/officeDocument/2006/relationships/hyperlink" Target="http://portal.3gpp.org/desktopmodules/WorkItem/WorkItemDetails.aspx?workitemId=760087" TargetMode="External" Id="R4510e87ec8384633" /><Relationship Type="http://schemas.openxmlformats.org/officeDocument/2006/relationships/hyperlink" Target="https://www.3gpp.org/ftp/TSG_RAN/WG5_Test_ex-T1/TSGR5_88_Electronic/Docs/R5-203751.zip" TargetMode="External" Id="R177e1fdc54e24984" /><Relationship Type="http://schemas.openxmlformats.org/officeDocument/2006/relationships/hyperlink" Target="http://webapp.etsi.org/teldir/ListPersDetails.asp?PersId=10602" TargetMode="External" Id="R1fab7ea6e4e34aa2" /><Relationship Type="http://schemas.openxmlformats.org/officeDocument/2006/relationships/hyperlink" Target="http://portal.3gpp.org/desktopmodules/Release/ReleaseDetails.aspx?releaseId=191" TargetMode="External" Id="R756e6cdfe763444f" /><Relationship Type="http://schemas.openxmlformats.org/officeDocument/2006/relationships/hyperlink" Target="http://portal.3gpp.org/desktopmodules/Specifications/SpecificationDetails.aspx?specificationId=3380" TargetMode="External" Id="R95d117ff7db34a6d" /><Relationship Type="http://schemas.openxmlformats.org/officeDocument/2006/relationships/hyperlink" Target="http://portal.3gpp.org/desktopmodules/WorkItem/WorkItemDetails.aspx?workitemId=830083" TargetMode="External" Id="Ra5ee7a116e45409c" /><Relationship Type="http://schemas.openxmlformats.org/officeDocument/2006/relationships/hyperlink" Target="https://www.3gpp.org/ftp/TSG_RAN/WG5_Test_ex-T1/TSGR5_88_Electronic/Docs/R5-203752.zip" TargetMode="External" Id="R1e6d2fef62a941c0" /><Relationship Type="http://schemas.openxmlformats.org/officeDocument/2006/relationships/hyperlink" Target="http://webapp.etsi.org/teldir/ListPersDetails.asp?PersId=72872" TargetMode="External" Id="R9057a6b246174b38" /><Relationship Type="http://schemas.openxmlformats.org/officeDocument/2006/relationships/hyperlink" Target="https://portal.3gpp.org/ngppapp/CreateTdoc.aspx?mode=view&amp;contributionId=1150007" TargetMode="External" Id="Rb76c019794414f7e" /><Relationship Type="http://schemas.openxmlformats.org/officeDocument/2006/relationships/hyperlink" Target="http://portal.3gpp.org/desktopmodules/Release/ReleaseDetails.aspx?releaseId=191" TargetMode="External" Id="R83608dc0406f4742" /><Relationship Type="http://schemas.openxmlformats.org/officeDocument/2006/relationships/hyperlink" Target="http://portal.3gpp.org/desktopmodules/Specifications/SpecificationDetails.aspx?specificationId=3378" TargetMode="External" Id="R96b7d32571734834" /><Relationship Type="http://schemas.openxmlformats.org/officeDocument/2006/relationships/hyperlink" Target="http://portal.3gpp.org/desktopmodules/WorkItem/WorkItemDetails.aspx?workitemId=760087" TargetMode="External" Id="R64ca6f679d844271" /><Relationship Type="http://schemas.openxmlformats.org/officeDocument/2006/relationships/hyperlink" Target="https://www.3gpp.org/ftp/TSG_RAN/WG5_Test_ex-T1/TSGR5_88_Electronic/Docs/R5-203753.zip" TargetMode="External" Id="R17940e2ae12f4430" /><Relationship Type="http://schemas.openxmlformats.org/officeDocument/2006/relationships/hyperlink" Target="http://webapp.etsi.org/teldir/ListPersDetails.asp?PersId=86118" TargetMode="External" Id="R2ba3dc2c1dfa4257" /><Relationship Type="http://schemas.openxmlformats.org/officeDocument/2006/relationships/hyperlink" Target="http://portal.3gpp.org/desktopmodules/Release/ReleaseDetails.aspx?releaseId=191" TargetMode="External" Id="R9f78f2bc4a3d42b6" /><Relationship Type="http://schemas.openxmlformats.org/officeDocument/2006/relationships/hyperlink" Target="http://portal.3gpp.org/desktopmodules/Specifications/SpecificationDetails.aspx?specificationId=3386" TargetMode="External" Id="Rf606820952df4cab" /><Relationship Type="http://schemas.openxmlformats.org/officeDocument/2006/relationships/hyperlink" Target="http://portal.3gpp.org/desktopmodules/WorkItem/WorkItemDetails.aspx?workitemId=760087" TargetMode="External" Id="R1d5e5db148a04edf" /><Relationship Type="http://schemas.openxmlformats.org/officeDocument/2006/relationships/hyperlink" Target="https://www.3gpp.org/ftp/TSG_RAN/WG5_Test_ex-T1/TSGR5_88_Electronic/Docs/R5-203754.zip" TargetMode="External" Id="R8ca665b01d764067" /><Relationship Type="http://schemas.openxmlformats.org/officeDocument/2006/relationships/hyperlink" Target="http://webapp.etsi.org/teldir/ListPersDetails.asp?PersId=86118" TargetMode="External" Id="Rc8908821b6d6414d" /><Relationship Type="http://schemas.openxmlformats.org/officeDocument/2006/relationships/hyperlink" Target="https://portal.3gpp.org/ngppapp/CreateTdoc.aspx?mode=view&amp;contributionId=1150242" TargetMode="External" Id="Rfd0a0bf6d898472d" /><Relationship Type="http://schemas.openxmlformats.org/officeDocument/2006/relationships/hyperlink" Target="http://portal.3gpp.org/desktopmodules/Release/ReleaseDetails.aspx?releaseId=191" TargetMode="External" Id="R00f826ec77494776" /><Relationship Type="http://schemas.openxmlformats.org/officeDocument/2006/relationships/hyperlink" Target="http://portal.3gpp.org/desktopmodules/Specifications/SpecificationDetails.aspx?specificationId=3381" TargetMode="External" Id="R95b638bc37304834" /><Relationship Type="http://schemas.openxmlformats.org/officeDocument/2006/relationships/hyperlink" Target="http://portal.3gpp.org/desktopmodules/WorkItem/WorkItemDetails.aspx?workitemId=760087" TargetMode="External" Id="Rbe45c13dcef145a2" /><Relationship Type="http://schemas.openxmlformats.org/officeDocument/2006/relationships/hyperlink" Target="https://www.3gpp.org/ftp/TSG_RAN/WG5_Test_ex-T1/TSGR5_88_Electronic/Docs/R5-203755.zip" TargetMode="External" Id="Rf43731bf15eb4fe3" /><Relationship Type="http://schemas.openxmlformats.org/officeDocument/2006/relationships/hyperlink" Target="http://webapp.etsi.org/teldir/ListPersDetails.asp?PersId=76116" TargetMode="External" Id="Rcf0741f9d2904195" /><Relationship Type="http://schemas.openxmlformats.org/officeDocument/2006/relationships/hyperlink" Target="http://portal.3gpp.org/desktopmodules/Release/ReleaseDetails.aspx?releaseId=191" TargetMode="External" Id="Rca8cc9bec91043c4" /><Relationship Type="http://schemas.openxmlformats.org/officeDocument/2006/relationships/hyperlink" Target="http://portal.3gpp.org/desktopmodules/Specifications/SpecificationDetails.aspx?specificationId=3384" TargetMode="External" Id="R74c096ca77e64079" /><Relationship Type="http://schemas.openxmlformats.org/officeDocument/2006/relationships/hyperlink" Target="http://portal.3gpp.org/desktopmodules/WorkItem/WorkItemDetails.aspx?workitemId=760087" TargetMode="External" Id="R7eb0844855304bf4" /><Relationship Type="http://schemas.openxmlformats.org/officeDocument/2006/relationships/hyperlink" Target="https://www.3gpp.org/ftp/TSG_RAN/WG5_Test_ex-T1/TSGR5_88_Electronic/Docs/R5-203756.zip" TargetMode="External" Id="R0476dac63cab4c33" /><Relationship Type="http://schemas.openxmlformats.org/officeDocument/2006/relationships/hyperlink" Target="http://webapp.etsi.org/teldir/ListPersDetails.asp?PersId=76182" TargetMode="External" Id="Rc0c4e369a8034231" /><Relationship Type="http://schemas.openxmlformats.org/officeDocument/2006/relationships/hyperlink" Target="http://portal.3gpp.org/desktopmodules/Release/ReleaseDetails.aspx?releaseId=191" TargetMode="External" Id="R8625760171554c1a" /><Relationship Type="http://schemas.openxmlformats.org/officeDocument/2006/relationships/hyperlink" Target="http://portal.3gpp.org/desktopmodules/Specifications/SpecificationDetails.aspx?specificationId=3426" TargetMode="External" Id="R5a6cf1551f8640ce" /><Relationship Type="http://schemas.openxmlformats.org/officeDocument/2006/relationships/hyperlink" Target="http://portal.3gpp.org/desktopmodules/WorkItem/WorkItemDetails.aspx?workitemId=760087" TargetMode="External" Id="Re90c8eeefe2045b2" /><Relationship Type="http://schemas.openxmlformats.org/officeDocument/2006/relationships/hyperlink" Target="https://www.3gpp.org/ftp/TSG_RAN/WG5_Test_ex-T1/TSGR5_88_Electronic/Docs/R5-203757.zip" TargetMode="External" Id="R121f375a21a34e02" /><Relationship Type="http://schemas.openxmlformats.org/officeDocument/2006/relationships/hyperlink" Target="http://webapp.etsi.org/teldir/ListPersDetails.asp?PersId=72872" TargetMode="External" Id="R22c2b31a9e51484b" /><Relationship Type="http://schemas.openxmlformats.org/officeDocument/2006/relationships/hyperlink" Target="https://portal.3gpp.org/ngppapp/CreateTdoc.aspx?mode=view&amp;contributionId=1150118" TargetMode="External" Id="Rad4cc3a73cf1423a" /><Relationship Type="http://schemas.openxmlformats.org/officeDocument/2006/relationships/hyperlink" Target="http://portal.3gpp.org/desktopmodules/Release/ReleaseDetails.aspx?releaseId=191" TargetMode="External" Id="R1c491af3ac4d4c1a" /><Relationship Type="http://schemas.openxmlformats.org/officeDocument/2006/relationships/hyperlink" Target="http://portal.3gpp.org/desktopmodules/Specifications/SpecificationDetails.aspx?specificationId=3388" TargetMode="External" Id="R326492a191554c48" /><Relationship Type="http://schemas.openxmlformats.org/officeDocument/2006/relationships/hyperlink" Target="http://portal.3gpp.org/desktopmodules/WorkItem/WorkItemDetails.aspx?workitemId=760087" TargetMode="External" Id="Rf8c3c2c3f2a842c7" /><Relationship Type="http://schemas.openxmlformats.org/officeDocument/2006/relationships/hyperlink" Target="https://www.3gpp.org/ftp/TSG_RAN/WG5_Test_ex-T1/TSGR5_88_Electronic/Docs/R5-203758.zip" TargetMode="External" Id="Rf82e3b9b4dd34a0c" /><Relationship Type="http://schemas.openxmlformats.org/officeDocument/2006/relationships/hyperlink" Target="http://webapp.etsi.org/teldir/ListPersDetails.asp?PersId=78339" TargetMode="External" Id="Rc5942636024c4c27" /><Relationship Type="http://schemas.openxmlformats.org/officeDocument/2006/relationships/hyperlink" Target="http://portal.3gpp.org/desktopmodules/WorkItem/WorkItemDetails.aspx?workitemId=820066" TargetMode="External" Id="Re1abcb8f748245e7" /><Relationship Type="http://schemas.openxmlformats.org/officeDocument/2006/relationships/hyperlink" Target="https://www.3gpp.org/ftp/TSG_RAN/WG5_Test_ex-T1/TSGR5_88_Electronic/Docs/R5-203759.zip" TargetMode="External" Id="R336f8c16ffc4474a" /><Relationship Type="http://schemas.openxmlformats.org/officeDocument/2006/relationships/hyperlink" Target="http://webapp.etsi.org/teldir/ListPersDetails.asp?PersId=2367" TargetMode="External" Id="R7f24dce3ccdd4544" /><Relationship Type="http://schemas.openxmlformats.org/officeDocument/2006/relationships/hyperlink" Target="https://www.3gpp.org/ftp/TSG_RAN/WG5_Test_ex-T1/TSGR5_88_Electronic/Docs/R5-203760.zip" TargetMode="External" Id="R8ffab2fe0d1f4c68" /><Relationship Type="http://schemas.openxmlformats.org/officeDocument/2006/relationships/hyperlink" Target="http://webapp.etsi.org/teldir/ListPersDetails.asp?PersId=2367" TargetMode="External" Id="Ra78963a518074ae8" /><Relationship Type="http://schemas.openxmlformats.org/officeDocument/2006/relationships/hyperlink" Target="https://www.3gpp.org/ftp/TSG_RAN/WG5_Test_ex-T1/TSGR5_88_Electronic/Docs/R5-203761.zip" TargetMode="External" Id="Rc395ea800840498b" /><Relationship Type="http://schemas.openxmlformats.org/officeDocument/2006/relationships/hyperlink" Target="http://webapp.etsi.org/teldir/ListPersDetails.asp?PersId=2367" TargetMode="External" Id="R70f2bc9a95ac489d" /><Relationship Type="http://schemas.openxmlformats.org/officeDocument/2006/relationships/hyperlink" Target="https://www.3gpp.org/ftp/TSG_RAN/WG5_Test_ex-T1/TSGR5_88_Electronic/Docs/R5-203762.zip" TargetMode="External" Id="Rbb751dfc9c094416" /><Relationship Type="http://schemas.openxmlformats.org/officeDocument/2006/relationships/hyperlink" Target="http://webapp.etsi.org/teldir/ListPersDetails.asp?PersId=78339" TargetMode="External" Id="R705a2308b1d34480" /><Relationship Type="http://schemas.openxmlformats.org/officeDocument/2006/relationships/hyperlink" Target="http://portal.3gpp.org/desktopmodules/WorkItem/WorkItemDetails.aspx?workitemId=820066" TargetMode="External" Id="Rd653053f0a2a4f20" /><Relationship Type="http://schemas.openxmlformats.org/officeDocument/2006/relationships/hyperlink" Target="https://www.3gpp.org/ftp/TSG_RAN/WG5_Test_ex-T1/TSGR5_88_Electronic/Docs/R5-203763.zip" TargetMode="External" Id="Re76e4ea3fa634c7e" /><Relationship Type="http://schemas.openxmlformats.org/officeDocument/2006/relationships/hyperlink" Target="http://webapp.etsi.org/teldir/ListPersDetails.asp?PersId=76182" TargetMode="External" Id="Rc36ff49203554747" /><Relationship Type="http://schemas.openxmlformats.org/officeDocument/2006/relationships/hyperlink" Target="http://portal.3gpp.org/desktopmodules/Release/ReleaseDetails.aspx?releaseId=191" TargetMode="External" Id="R29ecbddcbab74a66" /><Relationship Type="http://schemas.openxmlformats.org/officeDocument/2006/relationships/hyperlink" Target="http://portal.3gpp.org/desktopmodules/Specifications/SpecificationDetails.aspx?specificationId=3386" TargetMode="External" Id="R525b1c8dc5d444a3" /><Relationship Type="http://schemas.openxmlformats.org/officeDocument/2006/relationships/hyperlink" Target="http://portal.3gpp.org/desktopmodules/WorkItem/WorkItemDetails.aspx?workitemId=760087" TargetMode="External" Id="R7b097dd01fad46d8" /><Relationship Type="http://schemas.openxmlformats.org/officeDocument/2006/relationships/hyperlink" Target="https://www.3gpp.org/ftp/TSG_RAN/WG5_Test_ex-T1/TSGR5_88_Electronic/Docs/R5-203764.zip" TargetMode="External" Id="R6a8eb177c3d64683" /><Relationship Type="http://schemas.openxmlformats.org/officeDocument/2006/relationships/hyperlink" Target="http://webapp.etsi.org/teldir/ListPersDetails.asp?PersId=76182" TargetMode="External" Id="R66e9bdd59d05414b" /><Relationship Type="http://schemas.openxmlformats.org/officeDocument/2006/relationships/hyperlink" Target="https://portal.3gpp.org/ngppapp/CreateTdoc.aspx?mode=view&amp;contributionId=1150288" TargetMode="External" Id="R5bc1bd89ae20479f" /><Relationship Type="http://schemas.openxmlformats.org/officeDocument/2006/relationships/hyperlink" Target="http://portal.3gpp.org/desktopmodules/Release/ReleaseDetails.aspx?releaseId=191" TargetMode="External" Id="R193882084c2a4851" /><Relationship Type="http://schemas.openxmlformats.org/officeDocument/2006/relationships/hyperlink" Target="http://portal.3gpp.org/desktopmodules/Specifications/SpecificationDetails.aspx?specificationId=3384" TargetMode="External" Id="R038ccabf8f2e4a5a" /><Relationship Type="http://schemas.openxmlformats.org/officeDocument/2006/relationships/hyperlink" Target="http://portal.3gpp.org/desktopmodules/WorkItem/WorkItemDetails.aspx?workitemId=760087" TargetMode="External" Id="R8c93012968614e4b" /><Relationship Type="http://schemas.openxmlformats.org/officeDocument/2006/relationships/hyperlink" Target="https://www.3gpp.org/ftp/TSG_RAN/WG5_Test_ex-T1/TSGR5_88_Electronic/Docs/R5-203765.zip" TargetMode="External" Id="Rad3ccb827bd64466" /><Relationship Type="http://schemas.openxmlformats.org/officeDocument/2006/relationships/hyperlink" Target="http://webapp.etsi.org/teldir/ListPersDetails.asp?PersId=76182" TargetMode="External" Id="R81179865617e4d0b" /><Relationship Type="http://schemas.openxmlformats.org/officeDocument/2006/relationships/hyperlink" Target="http://portal.3gpp.org/desktopmodules/Release/ReleaseDetails.aspx?releaseId=191" TargetMode="External" Id="R9f1907806db343d8" /><Relationship Type="http://schemas.openxmlformats.org/officeDocument/2006/relationships/hyperlink" Target="http://portal.3gpp.org/desktopmodules/Specifications/SpecificationDetails.aspx?specificationId=3385" TargetMode="External" Id="R4bb27d519a6e461b" /><Relationship Type="http://schemas.openxmlformats.org/officeDocument/2006/relationships/hyperlink" Target="http://portal.3gpp.org/desktopmodules/WorkItem/WorkItemDetails.aspx?workitemId=760087" TargetMode="External" Id="R570554051a5045ab" /><Relationship Type="http://schemas.openxmlformats.org/officeDocument/2006/relationships/hyperlink" Target="https://www.3gpp.org/ftp/TSG_RAN/WG5_Test_ex-T1/TSGR5_88_Electronic/Docs/R5-203766.zip" TargetMode="External" Id="R35d47ef2fc16458c" /><Relationship Type="http://schemas.openxmlformats.org/officeDocument/2006/relationships/hyperlink" Target="http://webapp.etsi.org/teldir/ListPersDetails.asp?PersId=76182" TargetMode="External" Id="R8308c8b3397041fa" /><Relationship Type="http://schemas.openxmlformats.org/officeDocument/2006/relationships/hyperlink" Target="https://portal.3gpp.org/ngppapp/CreateTdoc.aspx?mode=view&amp;contributionId=1150303" TargetMode="External" Id="Rcca898381b244ed0" /><Relationship Type="http://schemas.openxmlformats.org/officeDocument/2006/relationships/hyperlink" Target="http://portal.3gpp.org/desktopmodules/Release/ReleaseDetails.aspx?releaseId=191" TargetMode="External" Id="R4f44c157a7ef46c9" /><Relationship Type="http://schemas.openxmlformats.org/officeDocument/2006/relationships/hyperlink" Target="http://portal.3gpp.org/desktopmodules/Specifications/SpecificationDetails.aspx?specificationId=3385" TargetMode="External" Id="R3cfa9db4d4e64a8b" /><Relationship Type="http://schemas.openxmlformats.org/officeDocument/2006/relationships/hyperlink" Target="http://portal.3gpp.org/desktopmodules/WorkItem/WorkItemDetails.aspx?workitemId=760087" TargetMode="External" Id="R77886b48a8294d18" /><Relationship Type="http://schemas.openxmlformats.org/officeDocument/2006/relationships/hyperlink" Target="https://www.3gpp.org/ftp/TSG_RAN/WG5_Test_ex-T1/TSGR5_88_Electronic/Docs/R5-203767.zip" TargetMode="External" Id="Rac32eddc713b4c84" /><Relationship Type="http://schemas.openxmlformats.org/officeDocument/2006/relationships/hyperlink" Target="http://webapp.etsi.org/teldir/ListPersDetails.asp?PersId=10602" TargetMode="External" Id="Rbbaa81faf37146ae" /><Relationship Type="http://schemas.openxmlformats.org/officeDocument/2006/relationships/hyperlink" Target="http://portal.3gpp.org/desktopmodules/Release/ReleaseDetails.aspx?releaseId=191" TargetMode="External" Id="Rcf833b86385149e2" /><Relationship Type="http://schemas.openxmlformats.org/officeDocument/2006/relationships/hyperlink" Target="http://portal.3gpp.org/desktopmodules/Specifications/SpecificationDetails.aspx?specificationId=3384" TargetMode="External" Id="R3f0ca8df063c45ac" /><Relationship Type="http://schemas.openxmlformats.org/officeDocument/2006/relationships/hyperlink" Target="http://portal.3gpp.org/desktopmodules/WorkItem/WorkItemDetails.aspx?workitemId=850062" TargetMode="External" Id="Rc4a008294dc5458a" /><Relationship Type="http://schemas.openxmlformats.org/officeDocument/2006/relationships/hyperlink" Target="https://www.3gpp.org/ftp/TSG_RAN/WG5_Test_ex-T1/TSGR5_88_Electronic/Docs/R5-203768.zip" TargetMode="External" Id="R8d67f557825547c9" /><Relationship Type="http://schemas.openxmlformats.org/officeDocument/2006/relationships/hyperlink" Target="http://webapp.etsi.org/teldir/ListPersDetails.asp?PersId=10602" TargetMode="External" Id="Rff0d1857c6624523" /><Relationship Type="http://schemas.openxmlformats.org/officeDocument/2006/relationships/hyperlink" Target="http://portal.3gpp.org/desktopmodules/Release/ReleaseDetails.aspx?releaseId=191" TargetMode="External" Id="R418a6569eac74a84" /><Relationship Type="http://schemas.openxmlformats.org/officeDocument/2006/relationships/hyperlink" Target="http://portal.3gpp.org/desktopmodules/Specifications/SpecificationDetails.aspx?specificationId=3384" TargetMode="External" Id="R6a468d0545244106" /><Relationship Type="http://schemas.openxmlformats.org/officeDocument/2006/relationships/hyperlink" Target="http://portal.3gpp.org/desktopmodules/WorkItem/WorkItemDetails.aspx?workitemId=850062" TargetMode="External" Id="Ra0e1441be8a44b83" /><Relationship Type="http://schemas.openxmlformats.org/officeDocument/2006/relationships/hyperlink" Target="https://www.3gpp.org/ftp/TSG_RAN/WG5_Test_ex-T1/TSGR5_88_Electronic/Docs/R5-203769.zip" TargetMode="External" Id="Rd1ee4a225d3744be" /><Relationship Type="http://schemas.openxmlformats.org/officeDocument/2006/relationships/hyperlink" Target="http://webapp.etsi.org/teldir/ListPersDetails.asp?PersId=10602" TargetMode="External" Id="R6d42b77df31d4edd" /><Relationship Type="http://schemas.openxmlformats.org/officeDocument/2006/relationships/hyperlink" Target="http://portal.3gpp.org/desktopmodules/Release/ReleaseDetails.aspx?releaseId=191" TargetMode="External" Id="R9f31153eaf854575" /><Relationship Type="http://schemas.openxmlformats.org/officeDocument/2006/relationships/hyperlink" Target="http://portal.3gpp.org/desktopmodules/Specifications/SpecificationDetails.aspx?specificationId=3384" TargetMode="External" Id="R5ecc753da2444f1e" /><Relationship Type="http://schemas.openxmlformats.org/officeDocument/2006/relationships/hyperlink" Target="http://portal.3gpp.org/desktopmodules/WorkItem/WorkItemDetails.aspx?workitemId=850062" TargetMode="External" Id="R847a4ec76c1a4e1e" /><Relationship Type="http://schemas.openxmlformats.org/officeDocument/2006/relationships/hyperlink" Target="https://www.3gpp.org/ftp/TSG_RAN/WG5_Test_ex-T1/TSGR5_88_Electronic/Docs/R5-203770.zip" TargetMode="External" Id="Raeafbcae91f449e0" /><Relationship Type="http://schemas.openxmlformats.org/officeDocument/2006/relationships/hyperlink" Target="http://webapp.etsi.org/teldir/ListPersDetails.asp?PersId=10602" TargetMode="External" Id="Rfc1953fabed34ef9" /><Relationship Type="http://schemas.openxmlformats.org/officeDocument/2006/relationships/hyperlink" Target="http://portal.3gpp.org/desktopmodules/Release/ReleaseDetails.aspx?releaseId=191" TargetMode="External" Id="R4fb7def2c9234fbf" /><Relationship Type="http://schemas.openxmlformats.org/officeDocument/2006/relationships/hyperlink" Target="http://portal.3gpp.org/desktopmodules/Specifications/SpecificationDetails.aspx?specificationId=3384" TargetMode="External" Id="Rd0574a116a0d4179" /><Relationship Type="http://schemas.openxmlformats.org/officeDocument/2006/relationships/hyperlink" Target="http://portal.3gpp.org/desktopmodules/WorkItem/WorkItemDetails.aspx?workitemId=850062" TargetMode="External" Id="Ref02f59859de4bd5" /><Relationship Type="http://schemas.openxmlformats.org/officeDocument/2006/relationships/hyperlink" Target="https://www.3gpp.org/ftp/TSG_RAN/WG5_Test_ex-T1/TSGR5_88_Electronic/Docs/R5-203771.zip" TargetMode="External" Id="R75fbf086ca504f5c" /><Relationship Type="http://schemas.openxmlformats.org/officeDocument/2006/relationships/hyperlink" Target="http://webapp.etsi.org/teldir/ListPersDetails.asp?PersId=86682" TargetMode="External" Id="R0cdd880f6cbc44df" /><Relationship Type="http://schemas.openxmlformats.org/officeDocument/2006/relationships/hyperlink" Target="http://portal.3gpp.org/desktopmodules/WorkItem/WorkItemDetails.aspx?workitemId=760087" TargetMode="External" Id="Ra47cae286b2641c3" /><Relationship Type="http://schemas.openxmlformats.org/officeDocument/2006/relationships/hyperlink" Target="https://www.3gpp.org/ftp/TSG_RAN/WG5_Test_ex-T1/TSGR5_88_Electronic/Docs/R5-203772.zip" TargetMode="External" Id="R06c0988e9ada480e" /><Relationship Type="http://schemas.openxmlformats.org/officeDocument/2006/relationships/hyperlink" Target="http://webapp.etsi.org/teldir/ListPersDetails.asp?PersId=70397" TargetMode="External" Id="R5ca29b6a98294946" /><Relationship Type="http://schemas.openxmlformats.org/officeDocument/2006/relationships/hyperlink" Target="http://portal.3gpp.org/desktopmodules/Release/ReleaseDetails.aspx?releaseId=191" TargetMode="External" Id="Rf449cfdf70d7462d" /><Relationship Type="http://schemas.openxmlformats.org/officeDocument/2006/relationships/hyperlink" Target="http://portal.3gpp.org/desktopmodules/Specifications/SpecificationDetails.aspx?specificationId=3378" TargetMode="External" Id="Re48657462c0040c1" /><Relationship Type="http://schemas.openxmlformats.org/officeDocument/2006/relationships/hyperlink" Target="http://portal.3gpp.org/desktopmodules/WorkItem/WorkItemDetails.aspx?workitemId=760087" TargetMode="External" Id="Raa3dad0d125b4ed6" /><Relationship Type="http://schemas.openxmlformats.org/officeDocument/2006/relationships/hyperlink" Target="https://www.3gpp.org/ftp/TSG_RAN/WG5_Test_ex-T1/TSGR5_88_Electronic/Docs/R5-203773.zip" TargetMode="External" Id="R981c74c286684791" /><Relationship Type="http://schemas.openxmlformats.org/officeDocument/2006/relationships/hyperlink" Target="http://webapp.etsi.org/teldir/ListPersDetails.asp?PersId=76182" TargetMode="External" Id="R237f3e0fa3ef403c" /><Relationship Type="http://schemas.openxmlformats.org/officeDocument/2006/relationships/hyperlink" Target="http://portal.3gpp.org/desktopmodules/Release/ReleaseDetails.aspx?releaseId=191" TargetMode="External" Id="R6592dd3ac8574b35" /><Relationship Type="http://schemas.openxmlformats.org/officeDocument/2006/relationships/hyperlink" Target="http://portal.3gpp.org/desktopmodules/Specifications/SpecificationDetails.aspx?specificationId=2470" TargetMode="External" Id="R28d273a7c3cd464a" /><Relationship Type="http://schemas.openxmlformats.org/officeDocument/2006/relationships/hyperlink" Target="http://portal.3gpp.org/desktopmodules/WorkItem/WorkItemDetails.aspx?workitemId=860032" TargetMode="External" Id="Re383b5b49148414f" /><Relationship Type="http://schemas.openxmlformats.org/officeDocument/2006/relationships/hyperlink" Target="https://www.3gpp.org/ftp/TSG_RAN/WG5_Test_ex-T1/TSGR5_88_Electronic/Docs/R5-203774.zip" TargetMode="External" Id="Ref872be095554150" /><Relationship Type="http://schemas.openxmlformats.org/officeDocument/2006/relationships/hyperlink" Target="http://webapp.etsi.org/teldir/ListPersDetails.asp?PersId=76116" TargetMode="External" Id="R5f131aee70ff4a71" /><Relationship Type="http://schemas.openxmlformats.org/officeDocument/2006/relationships/hyperlink" Target="http://portal.3gpp.org/desktopmodules/Release/ReleaseDetails.aspx?releaseId=191" TargetMode="External" Id="R8154a6aa694c4c7b" /><Relationship Type="http://schemas.openxmlformats.org/officeDocument/2006/relationships/hyperlink" Target="http://portal.3gpp.org/desktopmodules/Specifications/SpecificationDetails.aspx?specificationId=3384" TargetMode="External" Id="R6f3d1035c7844a84" /><Relationship Type="http://schemas.openxmlformats.org/officeDocument/2006/relationships/hyperlink" Target="http://portal.3gpp.org/desktopmodules/WorkItem/WorkItemDetails.aspx?workitemId=760087" TargetMode="External" Id="Rd25c9c6a9ac9437b" /><Relationship Type="http://schemas.openxmlformats.org/officeDocument/2006/relationships/hyperlink" Target="https://www.3gpp.org/ftp/TSG_RAN/WG5_Test_ex-T1/TSGR5_88_Electronic/Docs/R5-203775.zip" TargetMode="External" Id="Rd2cc526414204744" /><Relationship Type="http://schemas.openxmlformats.org/officeDocument/2006/relationships/hyperlink" Target="http://webapp.etsi.org/teldir/ListPersDetails.asp?PersId=76182" TargetMode="External" Id="Rf3e8d52013ef4232" /><Relationship Type="http://schemas.openxmlformats.org/officeDocument/2006/relationships/hyperlink" Target="http://portal.3gpp.org/desktopmodules/Release/ReleaseDetails.aspx?releaseId=191" TargetMode="External" Id="R564f83394e9348e0" /><Relationship Type="http://schemas.openxmlformats.org/officeDocument/2006/relationships/hyperlink" Target="http://portal.3gpp.org/desktopmodules/Specifications/SpecificationDetails.aspx?specificationId=2469" TargetMode="External" Id="R0329a625c892403c" /><Relationship Type="http://schemas.openxmlformats.org/officeDocument/2006/relationships/hyperlink" Target="http://portal.3gpp.org/desktopmodules/WorkItem/WorkItemDetails.aspx?workitemId=860032" TargetMode="External" Id="R5bbbeca0da8b48b1" /><Relationship Type="http://schemas.openxmlformats.org/officeDocument/2006/relationships/hyperlink" Target="https://www.3gpp.org/ftp/TSG_RAN/WG5_Test_ex-T1/TSGR5_88_Electronic/Docs/R5-203776.zip" TargetMode="External" Id="Rb67d7934bd684b37" /><Relationship Type="http://schemas.openxmlformats.org/officeDocument/2006/relationships/hyperlink" Target="http://webapp.etsi.org/teldir/ListPersDetails.asp?PersId=76182" TargetMode="External" Id="R3d4ef01403e642b4" /><Relationship Type="http://schemas.openxmlformats.org/officeDocument/2006/relationships/hyperlink" Target="http://portal.3gpp.org/desktopmodules/Release/ReleaseDetails.aspx?releaseId=191" TargetMode="External" Id="R71186bcf49934790" /><Relationship Type="http://schemas.openxmlformats.org/officeDocument/2006/relationships/hyperlink" Target="http://portal.3gpp.org/desktopmodules/Specifications/SpecificationDetails.aspx?specificationId=2469" TargetMode="External" Id="Rb1e99723d57645d2" /><Relationship Type="http://schemas.openxmlformats.org/officeDocument/2006/relationships/hyperlink" Target="http://portal.3gpp.org/desktopmodules/WorkItem/WorkItemDetails.aspx?workitemId=860032" TargetMode="External" Id="R883668367bb44ca7" /><Relationship Type="http://schemas.openxmlformats.org/officeDocument/2006/relationships/hyperlink" Target="https://www.3gpp.org/ftp/TSG_RAN/WG5_Test_ex-T1/TSGR5_88_Electronic/Docs/R5-203777.zip" TargetMode="External" Id="R391319d694bd4fdd" /><Relationship Type="http://schemas.openxmlformats.org/officeDocument/2006/relationships/hyperlink" Target="http://webapp.etsi.org/teldir/ListPersDetails.asp?PersId=86682" TargetMode="External" Id="R3214c794844c4c6f" /><Relationship Type="http://schemas.openxmlformats.org/officeDocument/2006/relationships/hyperlink" Target="http://portal.3gpp.org/desktopmodules/Release/ReleaseDetails.aspx?releaseId=191" TargetMode="External" Id="Ra5fb08de8df84915" /><Relationship Type="http://schemas.openxmlformats.org/officeDocument/2006/relationships/hyperlink" Target="http://portal.3gpp.org/desktopmodules/Specifications/SpecificationDetails.aspx?specificationId=3381" TargetMode="External" Id="R8cc3e1461d874c22" /><Relationship Type="http://schemas.openxmlformats.org/officeDocument/2006/relationships/hyperlink" Target="http://portal.3gpp.org/desktopmodules/WorkItem/WorkItemDetails.aspx?workitemId=850062" TargetMode="External" Id="R91eaf94382eb406e" /><Relationship Type="http://schemas.openxmlformats.org/officeDocument/2006/relationships/hyperlink" Target="https://www.3gpp.org/ftp/TSG_RAN/WG5_Test_ex-T1/TSGR5_88_Electronic/Docs/R5-203778.zip" TargetMode="External" Id="Rdedd7315d2084872" /><Relationship Type="http://schemas.openxmlformats.org/officeDocument/2006/relationships/hyperlink" Target="http://webapp.etsi.org/teldir/ListPersDetails.asp?PersId=86682" TargetMode="External" Id="R704f8c293d784e2b" /><Relationship Type="http://schemas.openxmlformats.org/officeDocument/2006/relationships/hyperlink" Target="http://portal.3gpp.org/desktopmodules/Release/ReleaseDetails.aspx?releaseId=191" TargetMode="External" Id="R1588e4989cf44dc1" /><Relationship Type="http://schemas.openxmlformats.org/officeDocument/2006/relationships/hyperlink" Target="http://portal.3gpp.org/desktopmodules/Specifications/SpecificationDetails.aspx?specificationId=3381" TargetMode="External" Id="Re0d42ba83f9d4080" /><Relationship Type="http://schemas.openxmlformats.org/officeDocument/2006/relationships/hyperlink" Target="http://portal.3gpp.org/desktopmodules/WorkItem/WorkItemDetails.aspx?workitemId=850062" TargetMode="External" Id="R4087eaf6d4d2498f" /><Relationship Type="http://schemas.openxmlformats.org/officeDocument/2006/relationships/hyperlink" Target="https://www.3gpp.org/ftp/TSG_RAN/WG5_Test_ex-T1/TSGR5_88_Electronic/Docs/R5-203779.zip" TargetMode="External" Id="R055d73d586c2421b" /><Relationship Type="http://schemas.openxmlformats.org/officeDocument/2006/relationships/hyperlink" Target="http://webapp.etsi.org/teldir/ListPersDetails.asp?PersId=76182" TargetMode="External" Id="Ref048225b340427c" /><Relationship Type="http://schemas.openxmlformats.org/officeDocument/2006/relationships/hyperlink" Target="http://portal.3gpp.org/desktopmodules/Release/ReleaseDetails.aspx?releaseId=191" TargetMode="External" Id="R2fc209c351bf451a" /><Relationship Type="http://schemas.openxmlformats.org/officeDocument/2006/relationships/hyperlink" Target="http://portal.3gpp.org/desktopmodules/Specifications/SpecificationDetails.aspx?specificationId=2469" TargetMode="External" Id="R0fbc1b47fb664a10" /><Relationship Type="http://schemas.openxmlformats.org/officeDocument/2006/relationships/hyperlink" Target="http://portal.3gpp.org/desktopmodules/WorkItem/WorkItemDetails.aspx?workitemId=860032" TargetMode="External" Id="R975768403f004846" /><Relationship Type="http://schemas.openxmlformats.org/officeDocument/2006/relationships/hyperlink" Target="https://www.3gpp.org/ftp/TSG_RAN/WG5_Test_ex-T1/TSGR5_88_Electronic/Docs/R5-203780.zip" TargetMode="External" Id="R54d3d7487fc64ff6" /><Relationship Type="http://schemas.openxmlformats.org/officeDocument/2006/relationships/hyperlink" Target="http://webapp.etsi.org/teldir/ListPersDetails.asp?PersId=86682" TargetMode="External" Id="R214d891749c34160" /><Relationship Type="http://schemas.openxmlformats.org/officeDocument/2006/relationships/hyperlink" Target="http://portal.3gpp.org/desktopmodules/Release/ReleaseDetails.aspx?releaseId=191" TargetMode="External" Id="R6060ceb71d1849ac" /><Relationship Type="http://schemas.openxmlformats.org/officeDocument/2006/relationships/hyperlink" Target="http://portal.3gpp.org/desktopmodules/Specifications/SpecificationDetails.aspx?specificationId=3381" TargetMode="External" Id="R311f6628cb46478f" /><Relationship Type="http://schemas.openxmlformats.org/officeDocument/2006/relationships/hyperlink" Target="http://portal.3gpp.org/desktopmodules/WorkItem/WorkItemDetails.aspx?workitemId=850062" TargetMode="External" Id="R462ba66f569349f9" /><Relationship Type="http://schemas.openxmlformats.org/officeDocument/2006/relationships/hyperlink" Target="http://webapp.etsi.org/teldir/ListPersDetails.asp?PersId=86682" TargetMode="External" Id="R83afe2e7b79948d7" /><Relationship Type="http://schemas.openxmlformats.org/officeDocument/2006/relationships/hyperlink" Target="http://portal.3gpp.org/desktopmodules/Release/ReleaseDetails.aspx?releaseId=191" TargetMode="External" Id="Raadd7e71c50f4ebe" /><Relationship Type="http://schemas.openxmlformats.org/officeDocument/2006/relationships/hyperlink" Target="http://portal.3gpp.org/desktopmodules/Specifications/SpecificationDetails.aspx?specificationId=3381" TargetMode="External" Id="R3a4e3214b23b4b9a" /><Relationship Type="http://schemas.openxmlformats.org/officeDocument/2006/relationships/hyperlink" Target="http://portal.3gpp.org/desktopmodules/WorkItem/WorkItemDetails.aspx?workitemId=850062" TargetMode="External" Id="R36512e5202274377" /><Relationship Type="http://schemas.openxmlformats.org/officeDocument/2006/relationships/hyperlink" Target="https://www.3gpp.org/ftp/TSG_RAN/WG5_Test_ex-T1/TSGR5_88_Electronic/Docs/R5-203782.zip" TargetMode="External" Id="R904ddb1bf7da4c36" /><Relationship Type="http://schemas.openxmlformats.org/officeDocument/2006/relationships/hyperlink" Target="http://webapp.etsi.org/teldir/ListPersDetails.asp?PersId=76182" TargetMode="External" Id="R14542fc154b3426c" /><Relationship Type="http://schemas.openxmlformats.org/officeDocument/2006/relationships/hyperlink" Target="http://portal.3gpp.org/desktopmodules/Release/ReleaseDetails.aspx?releaseId=191" TargetMode="External" Id="R2ac4eceae6924d8f" /><Relationship Type="http://schemas.openxmlformats.org/officeDocument/2006/relationships/hyperlink" Target="http://portal.3gpp.org/desktopmodules/Specifications/SpecificationDetails.aspx?specificationId=2469" TargetMode="External" Id="R3c87699b5a6d423f" /><Relationship Type="http://schemas.openxmlformats.org/officeDocument/2006/relationships/hyperlink" Target="http://portal.3gpp.org/desktopmodules/WorkItem/WorkItemDetails.aspx?workitemId=860032" TargetMode="External" Id="R408473b5b65842a8" /><Relationship Type="http://schemas.openxmlformats.org/officeDocument/2006/relationships/hyperlink" Target="https://www.3gpp.org/ftp/TSG_RAN/WG5_Test_ex-T1/TSGR5_88_Electronic/Docs/R5-203783.zip" TargetMode="External" Id="R86a2f6a5444a4162" /><Relationship Type="http://schemas.openxmlformats.org/officeDocument/2006/relationships/hyperlink" Target="http://webapp.etsi.org/teldir/ListPersDetails.asp?PersId=86682" TargetMode="External" Id="R0f045c956d0a4b7b" /><Relationship Type="http://schemas.openxmlformats.org/officeDocument/2006/relationships/hyperlink" Target="http://portal.3gpp.org/desktopmodules/Release/ReleaseDetails.aspx?releaseId=191" TargetMode="External" Id="R6dbe3c91730a4c3a" /><Relationship Type="http://schemas.openxmlformats.org/officeDocument/2006/relationships/hyperlink" Target="http://portal.3gpp.org/desktopmodules/Specifications/SpecificationDetails.aspx?specificationId=3381" TargetMode="External" Id="R6512848a8d7747b0" /><Relationship Type="http://schemas.openxmlformats.org/officeDocument/2006/relationships/hyperlink" Target="http://portal.3gpp.org/desktopmodules/WorkItem/WorkItemDetails.aspx?workitemId=850062" TargetMode="External" Id="R23de43ac2ac440c7" /><Relationship Type="http://schemas.openxmlformats.org/officeDocument/2006/relationships/hyperlink" Target="https://www.3gpp.org/ftp/TSG_RAN/WG5_Test_ex-T1/TSGR5_88_Electronic/Docs/R5-203784.zip" TargetMode="External" Id="R4a83243e0f994c03" /><Relationship Type="http://schemas.openxmlformats.org/officeDocument/2006/relationships/hyperlink" Target="http://webapp.etsi.org/teldir/ListPersDetails.asp?PersId=76182" TargetMode="External" Id="R2b8c52dac4d44327" /><Relationship Type="http://schemas.openxmlformats.org/officeDocument/2006/relationships/hyperlink" Target="https://portal.3gpp.org/ngppapp/CreateTdoc.aspx?mode=view&amp;contributionId=1150356" TargetMode="External" Id="Rda37c0ea432d4ad4" /><Relationship Type="http://schemas.openxmlformats.org/officeDocument/2006/relationships/hyperlink" Target="http://portal.3gpp.org/desktopmodules/Release/ReleaseDetails.aspx?releaseId=191" TargetMode="External" Id="Rc2321d307a0b4c2b" /><Relationship Type="http://schemas.openxmlformats.org/officeDocument/2006/relationships/hyperlink" Target="http://portal.3gpp.org/desktopmodules/Specifications/SpecificationDetails.aspx?specificationId=2469" TargetMode="External" Id="R32f3ebf9fb9441fe" /><Relationship Type="http://schemas.openxmlformats.org/officeDocument/2006/relationships/hyperlink" Target="http://portal.3gpp.org/desktopmodules/WorkItem/WorkItemDetails.aspx?workitemId=860032" TargetMode="External" Id="R79b105955b83449b" /><Relationship Type="http://schemas.openxmlformats.org/officeDocument/2006/relationships/hyperlink" Target="https://www.3gpp.org/ftp/TSG_RAN/WG5_Test_ex-T1/TSGR5_88_Electronic/Docs/R5-203785.zip" TargetMode="External" Id="R04411cd2c05542c4" /><Relationship Type="http://schemas.openxmlformats.org/officeDocument/2006/relationships/hyperlink" Target="http://webapp.etsi.org/teldir/ListPersDetails.asp?PersId=70397" TargetMode="External" Id="R84e5abc6887a4f27" /><Relationship Type="http://schemas.openxmlformats.org/officeDocument/2006/relationships/hyperlink" Target="http://portal.3gpp.org/desktopmodules/Release/ReleaseDetails.aspx?releaseId=191" TargetMode="External" Id="R04ba1665253c49b1" /><Relationship Type="http://schemas.openxmlformats.org/officeDocument/2006/relationships/hyperlink" Target="http://portal.3gpp.org/desktopmodules/Specifications/SpecificationDetails.aspx?specificationId=3378" TargetMode="External" Id="R1edf372f0c054d9b" /><Relationship Type="http://schemas.openxmlformats.org/officeDocument/2006/relationships/hyperlink" Target="http://portal.3gpp.org/desktopmodules/WorkItem/WorkItemDetails.aspx?workitemId=760087" TargetMode="External" Id="R156f34b9992e4d26" /><Relationship Type="http://schemas.openxmlformats.org/officeDocument/2006/relationships/hyperlink" Target="https://www.3gpp.org/ftp/TSG_RAN/WG5_Test_ex-T1/TSGR5_88_Electronic/Docs/R5-203786.zip" TargetMode="External" Id="R95ab315b6bbf4add" /><Relationship Type="http://schemas.openxmlformats.org/officeDocument/2006/relationships/hyperlink" Target="http://webapp.etsi.org/teldir/ListPersDetails.asp?PersId=86682" TargetMode="External" Id="R46c9a5b29e6d4e2e" /><Relationship Type="http://schemas.openxmlformats.org/officeDocument/2006/relationships/hyperlink" Target="http://portal.3gpp.org/desktopmodules/Release/ReleaseDetails.aspx?releaseId=191" TargetMode="External" Id="R125131aedf7041bd" /><Relationship Type="http://schemas.openxmlformats.org/officeDocument/2006/relationships/hyperlink" Target="http://portal.3gpp.org/desktopmodules/Specifications/SpecificationDetails.aspx?specificationId=3381" TargetMode="External" Id="R38bf51dd996a4a23" /><Relationship Type="http://schemas.openxmlformats.org/officeDocument/2006/relationships/hyperlink" Target="http://portal.3gpp.org/desktopmodules/WorkItem/WorkItemDetails.aspx?workitemId=850062" TargetMode="External" Id="R620edfb78a824537" /><Relationship Type="http://schemas.openxmlformats.org/officeDocument/2006/relationships/hyperlink" Target="https://www.3gpp.org/ftp/TSG_RAN/WG5_Test_ex-T1/TSGR5_88_Electronic/Docs/R5-203787.zip" TargetMode="External" Id="R61f5672525ce4d4b" /><Relationship Type="http://schemas.openxmlformats.org/officeDocument/2006/relationships/hyperlink" Target="http://webapp.etsi.org/teldir/ListPersDetails.asp?PersId=86682" TargetMode="External" Id="R335fdb7007164f38" /><Relationship Type="http://schemas.openxmlformats.org/officeDocument/2006/relationships/hyperlink" Target="https://portal.3gpp.org/ngppapp/CreateTdoc.aspx?mode=view&amp;contributionId=1150351" TargetMode="External" Id="Rc7190897a6814cc2" /><Relationship Type="http://schemas.openxmlformats.org/officeDocument/2006/relationships/hyperlink" Target="http://portal.3gpp.org/desktopmodules/Release/ReleaseDetails.aspx?releaseId=191" TargetMode="External" Id="R5bf8530d2aeb4e44" /><Relationship Type="http://schemas.openxmlformats.org/officeDocument/2006/relationships/hyperlink" Target="http://portal.3gpp.org/desktopmodules/Specifications/SpecificationDetails.aspx?specificationId=3381" TargetMode="External" Id="R69d4922651894e79" /><Relationship Type="http://schemas.openxmlformats.org/officeDocument/2006/relationships/hyperlink" Target="http://portal.3gpp.org/desktopmodules/WorkItem/WorkItemDetails.aspx?workitemId=850062" TargetMode="External" Id="R442c34219a41440f" /><Relationship Type="http://schemas.openxmlformats.org/officeDocument/2006/relationships/hyperlink" Target="https://www.3gpp.org/ftp/TSG_RAN/WG5_Test_ex-T1/TSGR5_88_Electronic/Docs/R5-203788.zip" TargetMode="External" Id="Re1756e74799d458c" /><Relationship Type="http://schemas.openxmlformats.org/officeDocument/2006/relationships/hyperlink" Target="http://webapp.etsi.org/teldir/ListPersDetails.asp?PersId=86682" TargetMode="External" Id="R2d28a861f60e41e8" /><Relationship Type="http://schemas.openxmlformats.org/officeDocument/2006/relationships/hyperlink" Target="http://portal.3gpp.org/desktopmodules/Release/ReleaseDetails.aspx?releaseId=191" TargetMode="External" Id="R53e62103bed8450d" /><Relationship Type="http://schemas.openxmlformats.org/officeDocument/2006/relationships/hyperlink" Target="http://portal.3gpp.org/desktopmodules/Specifications/SpecificationDetails.aspx?specificationId=3381" TargetMode="External" Id="R9484712e9f79487e" /><Relationship Type="http://schemas.openxmlformats.org/officeDocument/2006/relationships/hyperlink" Target="http://portal.3gpp.org/desktopmodules/WorkItem/WorkItemDetails.aspx?workitemId=850062" TargetMode="External" Id="Rd0c0f2cab5bc4972" /><Relationship Type="http://schemas.openxmlformats.org/officeDocument/2006/relationships/hyperlink" Target="https://www.3gpp.org/ftp/TSG_RAN/WG5_Test_ex-T1/TSGR5_88_Electronic/Docs/R5-203789.zip" TargetMode="External" Id="Ra269a7d07c03441b" /><Relationship Type="http://schemas.openxmlformats.org/officeDocument/2006/relationships/hyperlink" Target="http://webapp.etsi.org/teldir/ListPersDetails.asp?PersId=86682" TargetMode="External" Id="Rd07cb52b169e4d0e" /><Relationship Type="http://schemas.openxmlformats.org/officeDocument/2006/relationships/hyperlink" Target="http://portal.3gpp.org/desktopmodules/Release/ReleaseDetails.aspx?releaseId=191" TargetMode="External" Id="R58d22bb818bd460d" /><Relationship Type="http://schemas.openxmlformats.org/officeDocument/2006/relationships/hyperlink" Target="http://portal.3gpp.org/desktopmodules/Specifications/SpecificationDetails.aspx?specificationId=3381" TargetMode="External" Id="R5273e7421e4a4c5a" /><Relationship Type="http://schemas.openxmlformats.org/officeDocument/2006/relationships/hyperlink" Target="http://portal.3gpp.org/desktopmodules/WorkItem/WorkItemDetails.aspx?workitemId=850062" TargetMode="External" Id="R1ef493a58e134fa5" /><Relationship Type="http://schemas.openxmlformats.org/officeDocument/2006/relationships/hyperlink" Target="https://www.3gpp.org/ftp/TSG_RAN/WG5_Test_ex-T1/TSGR5_88_Electronic/Docs/R5-203790.zip" TargetMode="External" Id="Ra654e79616c94c5c" /><Relationship Type="http://schemas.openxmlformats.org/officeDocument/2006/relationships/hyperlink" Target="http://webapp.etsi.org/teldir/ListPersDetails.asp?PersId=76182" TargetMode="External" Id="R9bc2ed4b2b454cf6" /><Relationship Type="http://schemas.openxmlformats.org/officeDocument/2006/relationships/hyperlink" Target="https://portal.3gpp.org/ngppapp/CreateTdoc.aspx?mode=view&amp;contributionId=1150357" TargetMode="External" Id="R6696a1d00fba4161" /><Relationship Type="http://schemas.openxmlformats.org/officeDocument/2006/relationships/hyperlink" Target="http://portal.3gpp.org/desktopmodules/Release/ReleaseDetails.aspx?releaseId=191" TargetMode="External" Id="R2779c114c78b4b63" /><Relationship Type="http://schemas.openxmlformats.org/officeDocument/2006/relationships/hyperlink" Target="http://portal.3gpp.org/desktopmodules/Specifications/SpecificationDetails.aspx?specificationId=2469" TargetMode="External" Id="R208478a82df2406f" /><Relationship Type="http://schemas.openxmlformats.org/officeDocument/2006/relationships/hyperlink" Target="http://portal.3gpp.org/desktopmodules/WorkItem/WorkItemDetails.aspx?workitemId=860032" TargetMode="External" Id="Rc5a8f1378177485e" /><Relationship Type="http://schemas.openxmlformats.org/officeDocument/2006/relationships/hyperlink" Target="https://www.3gpp.org/ftp/TSG_RAN/WG5_Test_ex-T1/TSGR5_88_Electronic/Docs/R5-203791.zip" TargetMode="External" Id="R9a15e98a58a04572" /><Relationship Type="http://schemas.openxmlformats.org/officeDocument/2006/relationships/hyperlink" Target="http://webapp.etsi.org/teldir/ListPersDetails.asp?PersId=76182" TargetMode="External" Id="R5d3e7edf0d1845ba" /><Relationship Type="http://schemas.openxmlformats.org/officeDocument/2006/relationships/hyperlink" Target="https://portal.3gpp.org/ngppapp/CreateTdoc.aspx?mode=view&amp;contributionId=1150358" TargetMode="External" Id="R4b720ea56f63403d" /><Relationship Type="http://schemas.openxmlformats.org/officeDocument/2006/relationships/hyperlink" Target="http://portal.3gpp.org/desktopmodules/Release/ReleaseDetails.aspx?releaseId=191" TargetMode="External" Id="R189d11992d5546f8" /><Relationship Type="http://schemas.openxmlformats.org/officeDocument/2006/relationships/hyperlink" Target="http://portal.3gpp.org/desktopmodules/Specifications/SpecificationDetails.aspx?specificationId=2469" TargetMode="External" Id="Rf2fbf372a48f4cd6" /><Relationship Type="http://schemas.openxmlformats.org/officeDocument/2006/relationships/hyperlink" Target="http://portal.3gpp.org/desktopmodules/WorkItem/WorkItemDetails.aspx?workitemId=860032" TargetMode="External" Id="Rb0f11b11108b42c4" /><Relationship Type="http://schemas.openxmlformats.org/officeDocument/2006/relationships/hyperlink" Target="https://www.3gpp.org/ftp/TSG_RAN/WG5_Test_ex-T1/TSGR5_88_Electronic/Docs/R5-203792.zip" TargetMode="External" Id="R7a838af24a9e44ed" /><Relationship Type="http://schemas.openxmlformats.org/officeDocument/2006/relationships/hyperlink" Target="http://webapp.etsi.org/teldir/ListPersDetails.asp?PersId=76182" TargetMode="External" Id="R19cb199459f84476" /><Relationship Type="http://schemas.openxmlformats.org/officeDocument/2006/relationships/hyperlink" Target="https://portal.3gpp.org/ngppapp/CreateTdoc.aspx?mode=view&amp;contributionId=1150359" TargetMode="External" Id="R0d1834dcaa5e470e" /><Relationship Type="http://schemas.openxmlformats.org/officeDocument/2006/relationships/hyperlink" Target="http://portal.3gpp.org/desktopmodules/Release/ReleaseDetails.aspx?releaseId=191" TargetMode="External" Id="Rc605dced5fc343bf" /><Relationship Type="http://schemas.openxmlformats.org/officeDocument/2006/relationships/hyperlink" Target="http://portal.3gpp.org/desktopmodules/Specifications/SpecificationDetails.aspx?specificationId=2469" TargetMode="External" Id="R9e26cc4a038e4c01" /><Relationship Type="http://schemas.openxmlformats.org/officeDocument/2006/relationships/hyperlink" Target="http://portal.3gpp.org/desktopmodules/WorkItem/WorkItemDetails.aspx?workitemId=860032" TargetMode="External" Id="Rbb12930fdb944027" /><Relationship Type="http://schemas.openxmlformats.org/officeDocument/2006/relationships/hyperlink" Target="https://www.3gpp.org/ftp/TSG_RAN/WG5_Test_ex-T1/TSGR5_88_Electronic/Docs/R5-203793.zip" TargetMode="External" Id="R62d3b96687a346f9" /><Relationship Type="http://schemas.openxmlformats.org/officeDocument/2006/relationships/hyperlink" Target="http://webapp.etsi.org/teldir/ListPersDetails.asp?PersId=10602" TargetMode="External" Id="R720511d89ddd493b" /><Relationship Type="http://schemas.openxmlformats.org/officeDocument/2006/relationships/hyperlink" Target="http://portal.3gpp.org/desktopmodules/Release/ReleaseDetails.aspx?releaseId=191" TargetMode="External" Id="R799de9c87e544d98" /><Relationship Type="http://schemas.openxmlformats.org/officeDocument/2006/relationships/hyperlink" Target="http://portal.3gpp.org/desktopmodules/Specifications/SpecificationDetails.aspx?specificationId=3384" TargetMode="External" Id="R654fa269e2dd4d96" /><Relationship Type="http://schemas.openxmlformats.org/officeDocument/2006/relationships/hyperlink" Target="http://portal.3gpp.org/desktopmodules/WorkItem/WorkItemDetails.aspx?workitemId=850062" TargetMode="External" Id="R58cc601fcc9d4f04" /><Relationship Type="http://schemas.openxmlformats.org/officeDocument/2006/relationships/hyperlink" Target="https://www.3gpp.org/ftp/TSG_RAN/WG5_Test_ex-T1/TSGR5_88_Electronic/Docs/R5-203794.zip" TargetMode="External" Id="Raa3bd9ae7142472a" /><Relationship Type="http://schemas.openxmlformats.org/officeDocument/2006/relationships/hyperlink" Target="http://webapp.etsi.org/teldir/ListPersDetails.asp?PersId=10602" TargetMode="External" Id="Ra4d441268dfc450d" /><Relationship Type="http://schemas.openxmlformats.org/officeDocument/2006/relationships/hyperlink" Target="http://portal.3gpp.org/desktopmodules/Release/ReleaseDetails.aspx?releaseId=191" TargetMode="External" Id="R5af4528eb1824e4a" /><Relationship Type="http://schemas.openxmlformats.org/officeDocument/2006/relationships/hyperlink" Target="http://portal.3gpp.org/desktopmodules/Specifications/SpecificationDetails.aspx?specificationId=3384" TargetMode="External" Id="Rf202978b40c34e3e" /><Relationship Type="http://schemas.openxmlformats.org/officeDocument/2006/relationships/hyperlink" Target="http://portal.3gpp.org/desktopmodules/WorkItem/WorkItemDetails.aspx?workitemId=850062" TargetMode="External" Id="Rf6df2a08eb844396" /><Relationship Type="http://schemas.openxmlformats.org/officeDocument/2006/relationships/hyperlink" Target="https://www.3gpp.org/ftp/TSG_RAN/WG5_Test_ex-T1/TSGR5_88_Electronic/Docs/R5-203795.zip" TargetMode="External" Id="R74b96645926e487a" /><Relationship Type="http://schemas.openxmlformats.org/officeDocument/2006/relationships/hyperlink" Target="http://webapp.etsi.org/teldir/ListPersDetails.asp?PersId=10602" TargetMode="External" Id="R5ab21661b7ac421c" /><Relationship Type="http://schemas.openxmlformats.org/officeDocument/2006/relationships/hyperlink" Target="https://www.3gpp.org/ftp/TSG_RAN/WG5_Test_ex-T1/TSGR5_88_Electronic/Docs/R5-203796.zip" TargetMode="External" Id="Rccb667a3488140b2" /><Relationship Type="http://schemas.openxmlformats.org/officeDocument/2006/relationships/hyperlink" Target="http://webapp.etsi.org/teldir/ListPersDetails.asp?PersId=10602" TargetMode="External" Id="R7d6b6cb405554052" /><Relationship Type="http://schemas.openxmlformats.org/officeDocument/2006/relationships/hyperlink" Target="http://portal.3gpp.org/desktopmodules/Release/ReleaseDetails.aspx?releaseId=191" TargetMode="External" Id="R0e56fe5d7b8147df" /><Relationship Type="http://schemas.openxmlformats.org/officeDocument/2006/relationships/hyperlink" Target="http://portal.3gpp.org/desktopmodules/Specifications/SpecificationDetails.aspx?specificationId=3384" TargetMode="External" Id="Re8340de072d64867" /><Relationship Type="http://schemas.openxmlformats.org/officeDocument/2006/relationships/hyperlink" Target="http://portal.3gpp.org/desktopmodules/WorkItem/WorkItemDetails.aspx?workitemId=760087" TargetMode="External" Id="R3ca9713defcc4f20" /><Relationship Type="http://schemas.openxmlformats.org/officeDocument/2006/relationships/hyperlink" Target="https://www.3gpp.org/ftp/TSG_RAN/WG5_Test_ex-T1/TSGR5_88_Electronic/Docs/R5-203797.zip" TargetMode="External" Id="Recb7e89808a243e5" /><Relationship Type="http://schemas.openxmlformats.org/officeDocument/2006/relationships/hyperlink" Target="http://webapp.etsi.org/teldir/ListPersDetails.asp?PersId=75340" TargetMode="External" Id="R14cd64e3d5be49a9" /><Relationship Type="http://schemas.openxmlformats.org/officeDocument/2006/relationships/hyperlink" Target="https://portal.3gpp.org/ngppapp/CreateTdoc.aspx?mode=view&amp;contributionId=1150352" TargetMode="External" Id="R232591775e364ab2" /><Relationship Type="http://schemas.openxmlformats.org/officeDocument/2006/relationships/hyperlink" Target="http://portal.3gpp.org/desktopmodules/Release/ReleaseDetails.aspx?releaseId=191" TargetMode="External" Id="R06376616d2494ab3" /><Relationship Type="http://schemas.openxmlformats.org/officeDocument/2006/relationships/hyperlink" Target="http://portal.3gpp.org/desktopmodules/Specifications/SpecificationDetails.aspx?specificationId=3380" TargetMode="External" Id="Rf09b5e699afb47aa" /><Relationship Type="http://schemas.openxmlformats.org/officeDocument/2006/relationships/hyperlink" Target="http://portal.3gpp.org/desktopmodules/WorkItem/WorkItemDetails.aspx?workitemId=850062" TargetMode="External" Id="R4a740d227b2d4709" /><Relationship Type="http://schemas.openxmlformats.org/officeDocument/2006/relationships/hyperlink" Target="https://www.3gpp.org/ftp/TSG_RAN/WG5_Test_ex-T1/TSGR5_88_Electronic/Docs/R5-203798.zip" TargetMode="External" Id="Rcd0d6ffa8fed4148" /><Relationship Type="http://schemas.openxmlformats.org/officeDocument/2006/relationships/hyperlink" Target="http://webapp.etsi.org/teldir/ListPersDetails.asp?PersId=86282" TargetMode="External" Id="Rad8c122781fc4109" /><Relationship Type="http://schemas.openxmlformats.org/officeDocument/2006/relationships/hyperlink" Target="http://portal.3gpp.org/desktopmodules/Release/ReleaseDetails.aspx?releaseId=191" TargetMode="External" Id="Ra9560a3ad8204359" /><Relationship Type="http://schemas.openxmlformats.org/officeDocument/2006/relationships/hyperlink" Target="http://portal.3gpp.org/desktopmodules/WorkItem/WorkItemDetails.aspx?workitemId=830083" TargetMode="External" Id="R7761a42cf07a4de7" /><Relationship Type="http://schemas.openxmlformats.org/officeDocument/2006/relationships/hyperlink" Target="https://www.3gpp.org/ftp/TSG_RAN/WG5_Test_ex-T1/TSGR5_88_Electronic/Docs/R5-203799.zip" TargetMode="External" Id="R08b16c953ffe47d4" /><Relationship Type="http://schemas.openxmlformats.org/officeDocument/2006/relationships/hyperlink" Target="http://webapp.etsi.org/teldir/ListPersDetails.asp?PersId=33272" TargetMode="External" Id="Rbeb3cd567772423d" /><Relationship Type="http://schemas.openxmlformats.org/officeDocument/2006/relationships/hyperlink" Target="https://portal.3gpp.org/ngppapp/CreateTdoc.aspx?mode=view&amp;contributionId=1150069" TargetMode="External" Id="R88236189bbd54ce5" /><Relationship Type="http://schemas.openxmlformats.org/officeDocument/2006/relationships/hyperlink" Target="http://portal.3gpp.org/desktopmodules/Release/ReleaseDetails.aspx?releaseId=191" TargetMode="External" Id="Rae9f596bcbe048f6" /><Relationship Type="http://schemas.openxmlformats.org/officeDocument/2006/relationships/hyperlink" Target="http://portal.3gpp.org/desktopmodules/Specifications/SpecificationDetails.aspx?specificationId=2472" TargetMode="External" Id="R45cf1a0654504533" /><Relationship Type="http://schemas.openxmlformats.org/officeDocument/2006/relationships/hyperlink" Target="https://www.3gpp.org/ftp/TSG_RAN/WG5_Test_ex-T1/TSGR5_88_Electronic/Docs/R5-203800.zip" TargetMode="External" Id="R614df1fcb9aa4c19" /><Relationship Type="http://schemas.openxmlformats.org/officeDocument/2006/relationships/hyperlink" Target="http://webapp.etsi.org/teldir/ListPersDetails.asp?PersId=81169" TargetMode="External" Id="R399b157f78ff4ada" /><Relationship Type="http://schemas.openxmlformats.org/officeDocument/2006/relationships/hyperlink" Target="http://portal.3gpp.org/desktopmodules/Release/ReleaseDetails.aspx?releaseId=191" TargetMode="External" Id="R313efac7417040b8" /><Relationship Type="http://schemas.openxmlformats.org/officeDocument/2006/relationships/hyperlink" Target="http://portal.3gpp.org/desktopmodules/Specifications/SpecificationDetails.aspx?specificationId=2471" TargetMode="External" Id="R49ddc51f2e604e13" /><Relationship Type="http://schemas.openxmlformats.org/officeDocument/2006/relationships/hyperlink" Target="http://portal.3gpp.org/desktopmodules/WorkItem/WorkItemDetails.aspx?workitemId=860031" TargetMode="External" Id="Raebd4bfa0e58463e" /><Relationship Type="http://schemas.openxmlformats.org/officeDocument/2006/relationships/hyperlink" Target="https://www.3gpp.org/ftp/TSG_RAN/WG5_Test_ex-T1/TSGR5_88_Electronic/Docs/R5-203801.zip" TargetMode="External" Id="Rf61c6e2d665b4724" /><Relationship Type="http://schemas.openxmlformats.org/officeDocument/2006/relationships/hyperlink" Target="http://webapp.etsi.org/teldir/ListPersDetails.asp?PersId=81169" TargetMode="External" Id="Raf434f389b1d40c4" /><Relationship Type="http://schemas.openxmlformats.org/officeDocument/2006/relationships/hyperlink" Target="http://portal.3gpp.org/desktopmodules/Release/ReleaseDetails.aspx?releaseId=191" TargetMode="External" Id="R3902e1e31af14faf" /><Relationship Type="http://schemas.openxmlformats.org/officeDocument/2006/relationships/hyperlink" Target="http://portal.3gpp.org/desktopmodules/Specifications/SpecificationDetails.aspx?specificationId=2471" TargetMode="External" Id="R3f6eefb238a9407d" /><Relationship Type="http://schemas.openxmlformats.org/officeDocument/2006/relationships/hyperlink" Target="http://portal.3gpp.org/desktopmodules/WorkItem/WorkItemDetails.aspx?workitemId=860031" TargetMode="External" Id="Re2d4ea454cee485b" /><Relationship Type="http://schemas.openxmlformats.org/officeDocument/2006/relationships/hyperlink" Target="https://www.3gpp.org/ftp/TSG_RAN/WG5_Test_ex-T1/TSGR5_88_Electronic/Docs/R5-203802.zip" TargetMode="External" Id="R3423240b8e8844d5" /><Relationship Type="http://schemas.openxmlformats.org/officeDocument/2006/relationships/hyperlink" Target="http://webapp.etsi.org/teldir/ListPersDetails.asp?PersId=81169" TargetMode="External" Id="Rdf0253c9ae0f4048" /><Relationship Type="http://schemas.openxmlformats.org/officeDocument/2006/relationships/hyperlink" Target="http://portal.3gpp.org/desktopmodules/Release/ReleaseDetails.aspx?releaseId=191" TargetMode="External" Id="R2ebabd8310a04d54" /><Relationship Type="http://schemas.openxmlformats.org/officeDocument/2006/relationships/hyperlink" Target="http://portal.3gpp.org/desktopmodules/Specifications/SpecificationDetails.aspx?specificationId=2471" TargetMode="External" Id="Red4155b663414ee4" /><Relationship Type="http://schemas.openxmlformats.org/officeDocument/2006/relationships/hyperlink" Target="http://portal.3gpp.org/desktopmodules/WorkItem/WorkItemDetails.aspx?workitemId=860031" TargetMode="External" Id="R3b3f33c89f9943c3" /><Relationship Type="http://schemas.openxmlformats.org/officeDocument/2006/relationships/hyperlink" Target="https://www.3gpp.org/ftp/TSG_RAN/WG5_Test_ex-T1/TSGR5_88_Electronic/Docs/R5-203803.zip" TargetMode="External" Id="Ra54fa57fa00546c8" /><Relationship Type="http://schemas.openxmlformats.org/officeDocument/2006/relationships/hyperlink" Target="http://webapp.etsi.org/teldir/ListPersDetails.asp?PersId=81169" TargetMode="External" Id="R7a824472a8f646ec" /><Relationship Type="http://schemas.openxmlformats.org/officeDocument/2006/relationships/hyperlink" Target="http://portal.3gpp.org/desktopmodules/Release/ReleaseDetails.aspx?releaseId=191" TargetMode="External" Id="R2dc8099b9f10466b" /><Relationship Type="http://schemas.openxmlformats.org/officeDocument/2006/relationships/hyperlink" Target="http://portal.3gpp.org/desktopmodules/Specifications/SpecificationDetails.aspx?specificationId=2471" TargetMode="External" Id="R85480db627e24809" /><Relationship Type="http://schemas.openxmlformats.org/officeDocument/2006/relationships/hyperlink" Target="http://portal.3gpp.org/desktopmodules/WorkItem/WorkItemDetails.aspx?workitemId=860031" TargetMode="External" Id="Ra3dc7357d803468e" /><Relationship Type="http://schemas.openxmlformats.org/officeDocument/2006/relationships/hyperlink" Target="http://webapp.etsi.org/teldir/ListPersDetails.asp?PersId=81169" TargetMode="External" Id="R0b503317725f406b" /><Relationship Type="http://schemas.openxmlformats.org/officeDocument/2006/relationships/hyperlink" Target="http://portal.3gpp.org/desktopmodules/Release/ReleaseDetails.aspx?releaseId=191" TargetMode="External" Id="Rda20fb928993458a" /><Relationship Type="http://schemas.openxmlformats.org/officeDocument/2006/relationships/hyperlink" Target="http://portal.3gpp.org/desktopmodules/Specifications/SpecificationDetails.aspx?specificationId=2470" TargetMode="External" Id="Rc38dea69b0af4e52" /><Relationship Type="http://schemas.openxmlformats.org/officeDocument/2006/relationships/hyperlink" Target="http://portal.3gpp.org/desktopmodules/WorkItem/WorkItemDetails.aspx?workitemId=860031" TargetMode="External" Id="R302d060f837247c4" /><Relationship Type="http://schemas.openxmlformats.org/officeDocument/2006/relationships/hyperlink" Target="http://webapp.etsi.org/teldir/ListPersDetails.asp?PersId=81169" TargetMode="External" Id="R90deaa8fca574238" /><Relationship Type="http://schemas.openxmlformats.org/officeDocument/2006/relationships/hyperlink" Target="http://portal.3gpp.org/desktopmodules/Release/ReleaseDetails.aspx?releaseId=191" TargetMode="External" Id="R38c89ee02a9c42d6" /><Relationship Type="http://schemas.openxmlformats.org/officeDocument/2006/relationships/hyperlink" Target="http://portal.3gpp.org/desktopmodules/Specifications/SpecificationDetails.aspx?specificationId=3380" TargetMode="External" Id="R7140acece8ca47c6" /><Relationship Type="http://schemas.openxmlformats.org/officeDocument/2006/relationships/hyperlink" Target="http://portal.3gpp.org/desktopmodules/WorkItem/WorkItemDetails.aspx?workitemId=760087" TargetMode="External" Id="Rb7d8dc940efb4854" /><Relationship Type="http://schemas.openxmlformats.org/officeDocument/2006/relationships/hyperlink" Target="https://www.3gpp.org/ftp/TSG_RAN/WG5_Test_ex-T1/TSGR5_88_Electronic/Docs/R5-203806.zip" TargetMode="External" Id="Re429eaa429184880" /><Relationship Type="http://schemas.openxmlformats.org/officeDocument/2006/relationships/hyperlink" Target="http://webapp.etsi.org/teldir/ListPersDetails.asp?PersId=81169" TargetMode="External" Id="R739d61ae889a496a" /><Relationship Type="http://schemas.openxmlformats.org/officeDocument/2006/relationships/hyperlink" Target="https://portal.3gpp.org/ngppapp/CreateTdoc.aspx?mode=view&amp;contributionId=1150114" TargetMode="External" Id="Rcf33ad81bc484c41" /><Relationship Type="http://schemas.openxmlformats.org/officeDocument/2006/relationships/hyperlink" Target="http://portal.3gpp.org/desktopmodules/Release/ReleaseDetails.aspx?releaseId=191" TargetMode="External" Id="Rda6db9b5ad0c4665" /><Relationship Type="http://schemas.openxmlformats.org/officeDocument/2006/relationships/hyperlink" Target="http://portal.3gpp.org/desktopmodules/Specifications/SpecificationDetails.aspx?specificationId=3380" TargetMode="External" Id="R516103da2405489c" /><Relationship Type="http://schemas.openxmlformats.org/officeDocument/2006/relationships/hyperlink" Target="http://portal.3gpp.org/desktopmodules/WorkItem/WorkItemDetails.aspx?workitemId=830083" TargetMode="External" Id="R119f5b16ec8540f5" /><Relationship Type="http://schemas.openxmlformats.org/officeDocument/2006/relationships/hyperlink" Target="https://www.3gpp.org/ftp/TSG_RAN/WG5_Test_ex-T1/TSGR5_88_Electronic/Docs/R5-203807.zip" TargetMode="External" Id="R8c9f5f6db40146ba" /><Relationship Type="http://schemas.openxmlformats.org/officeDocument/2006/relationships/hyperlink" Target="http://webapp.etsi.org/teldir/ListPersDetails.asp?PersId=81169" TargetMode="External" Id="Re947f02f7a9442f6" /><Relationship Type="http://schemas.openxmlformats.org/officeDocument/2006/relationships/hyperlink" Target="https://portal.3gpp.org/ngppapp/CreateTdoc.aspx?mode=view&amp;contributionId=1150112" TargetMode="External" Id="Ra7875023bd104e37" /><Relationship Type="http://schemas.openxmlformats.org/officeDocument/2006/relationships/hyperlink" Target="http://portal.3gpp.org/desktopmodules/Release/ReleaseDetails.aspx?releaseId=191" TargetMode="External" Id="Rc4059c28c5d64c1c" /><Relationship Type="http://schemas.openxmlformats.org/officeDocument/2006/relationships/hyperlink" Target="http://portal.3gpp.org/desktopmodules/Specifications/SpecificationDetails.aspx?specificationId=3386" TargetMode="External" Id="R1df3faed6159455a" /><Relationship Type="http://schemas.openxmlformats.org/officeDocument/2006/relationships/hyperlink" Target="http://portal.3gpp.org/desktopmodules/WorkItem/WorkItemDetails.aspx?workitemId=830083" TargetMode="External" Id="R7fa8448aa27f4882" /><Relationship Type="http://schemas.openxmlformats.org/officeDocument/2006/relationships/hyperlink" Target="https://www.3gpp.org/ftp/TSG_RAN/WG5_Test_ex-T1/TSGR5_88_Electronic/Docs/R5-203808.zip" TargetMode="External" Id="R52f1d26bb31c4f3a" /><Relationship Type="http://schemas.openxmlformats.org/officeDocument/2006/relationships/hyperlink" Target="http://webapp.etsi.org/teldir/ListPersDetails.asp?PersId=81169" TargetMode="External" Id="Rca088a7fb84547b6" /><Relationship Type="http://schemas.openxmlformats.org/officeDocument/2006/relationships/hyperlink" Target="https://portal.3gpp.org/ngppapp/CreateTdoc.aspx?mode=view&amp;contributionId=1150345" TargetMode="External" Id="R42f026018d1b4dfc" /><Relationship Type="http://schemas.openxmlformats.org/officeDocument/2006/relationships/hyperlink" Target="http://portal.3gpp.org/desktopmodules/Release/ReleaseDetails.aspx?releaseId=191" TargetMode="External" Id="R9c13d264df124fe1" /><Relationship Type="http://schemas.openxmlformats.org/officeDocument/2006/relationships/hyperlink" Target="http://portal.3gpp.org/desktopmodules/Specifications/SpecificationDetails.aspx?specificationId=3386" TargetMode="External" Id="R78756447423f4de6" /><Relationship Type="http://schemas.openxmlformats.org/officeDocument/2006/relationships/hyperlink" Target="http://portal.3gpp.org/desktopmodules/WorkItem/WorkItemDetails.aspx?workitemId=830083" TargetMode="External" Id="R483525b89f2d4d2c" /><Relationship Type="http://schemas.openxmlformats.org/officeDocument/2006/relationships/hyperlink" Target="https://www.3gpp.org/ftp/TSG_RAN/WG5_Test_ex-T1/TSGR5_88_Electronic/Docs/R5-203809.zip" TargetMode="External" Id="Rd04ead3393974180" /><Relationship Type="http://schemas.openxmlformats.org/officeDocument/2006/relationships/hyperlink" Target="http://webapp.etsi.org/teldir/ListPersDetails.asp?PersId=59863" TargetMode="External" Id="R58a1547ccce1464c" /><Relationship Type="http://schemas.openxmlformats.org/officeDocument/2006/relationships/hyperlink" Target="http://portal.3gpp.org/desktopmodules/Release/ReleaseDetails.aspx?releaseId=191" TargetMode="External" Id="R0f6b09e958754d6d" /><Relationship Type="http://schemas.openxmlformats.org/officeDocument/2006/relationships/hyperlink" Target="http://portal.3gpp.org/desktopmodules/Specifications/SpecificationDetails.aspx?specificationId=2472" TargetMode="External" Id="R50bf15965f0049bd" /><Relationship Type="http://schemas.openxmlformats.org/officeDocument/2006/relationships/hyperlink" Target="https://www.3gpp.org/ftp/TSG_RAN/WG5_Test_ex-T1/TSGR5_88_Electronic/Docs/R5-203810.zip" TargetMode="External" Id="Ra38b4e66abda4e12" /><Relationship Type="http://schemas.openxmlformats.org/officeDocument/2006/relationships/hyperlink" Target="http://webapp.etsi.org/teldir/ListPersDetails.asp?PersId=59863" TargetMode="External" Id="Raf1e961c0aff45d0" /><Relationship Type="http://schemas.openxmlformats.org/officeDocument/2006/relationships/hyperlink" Target="http://portal.3gpp.org/desktopmodules/Release/ReleaseDetails.aspx?releaseId=191" TargetMode="External" Id="R1ccbc29c61d74e1e" /><Relationship Type="http://schemas.openxmlformats.org/officeDocument/2006/relationships/hyperlink" Target="http://portal.3gpp.org/desktopmodules/Specifications/SpecificationDetails.aspx?specificationId=3378" TargetMode="External" Id="R7e72426c6230462f" /><Relationship Type="http://schemas.openxmlformats.org/officeDocument/2006/relationships/hyperlink" Target="http://portal.3gpp.org/desktopmodules/WorkItem/WorkItemDetails.aspx?workitemId=760087" TargetMode="External" Id="R7b878120be144aa9" /><Relationship Type="http://schemas.openxmlformats.org/officeDocument/2006/relationships/hyperlink" Target="https://www.3gpp.org/ftp/TSG_RAN/WG5_Test_ex-T1/TSGR5_88_Electronic/Docs/R5-203811.zip" TargetMode="External" Id="R9b6dd4f9969b41dd" /><Relationship Type="http://schemas.openxmlformats.org/officeDocument/2006/relationships/hyperlink" Target="http://webapp.etsi.org/teldir/ListPersDetails.asp?PersId=59863" TargetMode="External" Id="R59287bfc3bbd49da" /><Relationship Type="http://schemas.openxmlformats.org/officeDocument/2006/relationships/hyperlink" Target="http://portal.3gpp.org/desktopmodules/Release/ReleaseDetails.aspx?releaseId=191" TargetMode="External" Id="Rd74e4d42262c4a64" /><Relationship Type="http://schemas.openxmlformats.org/officeDocument/2006/relationships/hyperlink" Target="http://portal.3gpp.org/desktopmodules/Specifications/SpecificationDetails.aspx?specificationId=3378" TargetMode="External" Id="R227efe825a1c4898" /><Relationship Type="http://schemas.openxmlformats.org/officeDocument/2006/relationships/hyperlink" Target="http://portal.3gpp.org/desktopmodules/WorkItem/WorkItemDetails.aspx?workitemId=760087" TargetMode="External" Id="R71027552f3db42a1" /><Relationship Type="http://schemas.openxmlformats.org/officeDocument/2006/relationships/hyperlink" Target="https://www.3gpp.org/ftp/TSG_RAN/WG5_Test_ex-T1/TSGR5_88_Electronic/Docs/R5-203812.zip" TargetMode="External" Id="Rd875cb7b1cd14c2b" /><Relationship Type="http://schemas.openxmlformats.org/officeDocument/2006/relationships/hyperlink" Target="http://webapp.etsi.org/teldir/ListPersDetails.asp?PersId=59863" TargetMode="External" Id="Rf747987ce60a4b16" /><Relationship Type="http://schemas.openxmlformats.org/officeDocument/2006/relationships/hyperlink" Target="http://portal.3gpp.org/desktopmodules/Release/ReleaseDetails.aspx?releaseId=191" TargetMode="External" Id="R83c0d174f181438d" /><Relationship Type="http://schemas.openxmlformats.org/officeDocument/2006/relationships/hyperlink" Target="http://portal.3gpp.org/desktopmodules/Specifications/SpecificationDetails.aspx?specificationId=2472" TargetMode="External" Id="R8a0b447d643148cf" /><Relationship Type="http://schemas.openxmlformats.org/officeDocument/2006/relationships/hyperlink" Target="http://portal.3gpp.org/desktopmodules/WorkItem/WorkItemDetails.aspx?workitemId=400025" TargetMode="External" Id="R9e6904f847334a30" /><Relationship Type="http://schemas.openxmlformats.org/officeDocument/2006/relationships/hyperlink" Target="https://www.3gpp.org/ftp/TSG_RAN/WG5_Test_ex-T1/TSGR5_88_Electronic/Docs/R5-203813.zip" TargetMode="External" Id="R8773d2c2d63c4936" /><Relationship Type="http://schemas.openxmlformats.org/officeDocument/2006/relationships/hyperlink" Target="http://webapp.etsi.org/teldir/ListPersDetails.asp?PersId=59863" TargetMode="External" Id="R0c7a0357b8364fca" /><Relationship Type="http://schemas.openxmlformats.org/officeDocument/2006/relationships/hyperlink" Target="http://portal.3gpp.org/desktopmodules/Release/ReleaseDetails.aspx?releaseId=191" TargetMode="External" Id="Rbe66207c82ef4eb2" /><Relationship Type="http://schemas.openxmlformats.org/officeDocument/2006/relationships/hyperlink" Target="http://portal.3gpp.org/desktopmodules/Specifications/SpecificationDetails.aspx?specificationId=3384" TargetMode="External" Id="Recc86b4450524918" /><Relationship Type="http://schemas.openxmlformats.org/officeDocument/2006/relationships/hyperlink" Target="http://portal.3gpp.org/desktopmodules/WorkItem/WorkItemDetails.aspx?workitemId=760087" TargetMode="External" Id="Rca20006345c14895" /><Relationship Type="http://schemas.openxmlformats.org/officeDocument/2006/relationships/hyperlink" Target="https://www.3gpp.org/ftp/TSG_RAN/WG5_Test_ex-T1/TSGR5_88_Electronic/Docs/R5-203814.zip" TargetMode="External" Id="Ra40b77ff78294ca1" /><Relationship Type="http://schemas.openxmlformats.org/officeDocument/2006/relationships/hyperlink" Target="http://webapp.etsi.org/teldir/ListPersDetails.asp?PersId=59863" TargetMode="External" Id="R6d3c5633739143c3" /><Relationship Type="http://schemas.openxmlformats.org/officeDocument/2006/relationships/hyperlink" Target="https://portal.3gpp.org/ngppapp/CreateTdoc.aspx?mode=view&amp;contributionId=1149996" TargetMode="External" Id="Rd94435f3ed314ce2" /><Relationship Type="http://schemas.openxmlformats.org/officeDocument/2006/relationships/hyperlink" Target="http://portal.3gpp.org/desktopmodules/Release/ReleaseDetails.aspx?releaseId=191" TargetMode="External" Id="R590013f273fc41fa" /><Relationship Type="http://schemas.openxmlformats.org/officeDocument/2006/relationships/hyperlink" Target="http://portal.3gpp.org/desktopmodules/Specifications/SpecificationDetails.aspx?specificationId=3378" TargetMode="External" Id="Rb73b321c491b4e94" /><Relationship Type="http://schemas.openxmlformats.org/officeDocument/2006/relationships/hyperlink" Target="http://portal.3gpp.org/desktopmodules/WorkItem/WorkItemDetails.aspx?workitemId=760087" TargetMode="External" Id="R10a65d67feb4413a" /><Relationship Type="http://schemas.openxmlformats.org/officeDocument/2006/relationships/hyperlink" Target="https://www.3gpp.org/ftp/TSG_RAN/WG5_Test_ex-T1/TSGR5_88_Electronic/Docs/R5-203815.zip" TargetMode="External" Id="R8d508cf0b2dd4b1c" /><Relationship Type="http://schemas.openxmlformats.org/officeDocument/2006/relationships/hyperlink" Target="http://webapp.etsi.org/teldir/ListPersDetails.asp?PersId=61982" TargetMode="External" Id="R1e8acc7eba3d4f30" /><Relationship Type="http://schemas.openxmlformats.org/officeDocument/2006/relationships/hyperlink" Target="http://portal.3gpp.org/desktopmodules/Release/ReleaseDetails.aspx?releaseId=191" TargetMode="External" Id="R0400a11e47d34a7a" /><Relationship Type="http://schemas.openxmlformats.org/officeDocument/2006/relationships/hyperlink" Target="http://portal.3gpp.org/desktopmodules/Specifications/SpecificationDetails.aspx?specificationId=3384" TargetMode="External" Id="R9bdee913e98849e0" /><Relationship Type="http://schemas.openxmlformats.org/officeDocument/2006/relationships/hyperlink" Target="http://portal.3gpp.org/desktopmodules/WorkItem/WorkItemDetails.aspx?workitemId=760087" TargetMode="External" Id="Rbc9eef7d737b4a1f" /><Relationship Type="http://schemas.openxmlformats.org/officeDocument/2006/relationships/hyperlink" Target="https://www.3gpp.org/ftp/TSG_RAN/WG5_Test_ex-T1/TSGR5_88_Electronic/Docs/R5-203816.zip" TargetMode="External" Id="Ra45d39a8ef834be2" /><Relationship Type="http://schemas.openxmlformats.org/officeDocument/2006/relationships/hyperlink" Target="http://webapp.etsi.org/teldir/ListPersDetails.asp?PersId=61982" TargetMode="External" Id="R5b3d859c13ad451a" /><Relationship Type="http://schemas.openxmlformats.org/officeDocument/2006/relationships/hyperlink" Target="https://portal.3gpp.org/ngppapp/CreateTdoc.aspx?mode=view&amp;contributionId=1150309" TargetMode="External" Id="R465a144fe471459f" /><Relationship Type="http://schemas.openxmlformats.org/officeDocument/2006/relationships/hyperlink" Target="http://portal.3gpp.org/desktopmodules/Release/ReleaseDetails.aspx?releaseId=191" TargetMode="External" Id="R780be3091b27412b" /><Relationship Type="http://schemas.openxmlformats.org/officeDocument/2006/relationships/hyperlink" Target="http://portal.3gpp.org/desktopmodules/Specifications/SpecificationDetails.aspx?specificationId=3385" TargetMode="External" Id="R38b1794b5eb94ae9" /><Relationship Type="http://schemas.openxmlformats.org/officeDocument/2006/relationships/hyperlink" Target="http://portal.3gpp.org/desktopmodules/WorkItem/WorkItemDetails.aspx?workitemId=760087" TargetMode="External" Id="R3daf3efb9e514b34" /><Relationship Type="http://schemas.openxmlformats.org/officeDocument/2006/relationships/hyperlink" Target="https://www.3gpp.org/ftp/TSG_RAN/WG5_Test_ex-T1/TSGR5_88_Electronic/Docs/R5-203817.zip" TargetMode="External" Id="R1290bbe2a1534161" /><Relationship Type="http://schemas.openxmlformats.org/officeDocument/2006/relationships/hyperlink" Target="http://webapp.etsi.org/teldir/ListPersDetails.asp?PersId=61982" TargetMode="External" Id="R700f603235804818" /><Relationship Type="http://schemas.openxmlformats.org/officeDocument/2006/relationships/hyperlink" Target="https://portal.3gpp.org/ngppapp/CreateTdoc.aspx?mode=view&amp;contributionId=1150158" TargetMode="External" Id="R40b8ada7e2c04f0e" /><Relationship Type="http://schemas.openxmlformats.org/officeDocument/2006/relationships/hyperlink" Target="http://portal.3gpp.org/desktopmodules/Release/ReleaseDetails.aspx?releaseId=191" TargetMode="External" Id="Rc6872fb45d894c19" /><Relationship Type="http://schemas.openxmlformats.org/officeDocument/2006/relationships/hyperlink" Target="http://portal.3gpp.org/desktopmodules/Specifications/SpecificationDetails.aspx?specificationId=3386" TargetMode="External" Id="Rfc8dad75fdbd4bd1" /><Relationship Type="http://schemas.openxmlformats.org/officeDocument/2006/relationships/hyperlink" Target="http://portal.3gpp.org/desktopmodules/WorkItem/WorkItemDetails.aspx?workitemId=760087" TargetMode="External" Id="Re34b0d313a2e42d7" /><Relationship Type="http://schemas.openxmlformats.org/officeDocument/2006/relationships/hyperlink" Target="https://www.3gpp.org/ftp/TSG_RAN/WG5_Test_ex-T1/TSGR5_88_Electronic/Docs/R5-203818.zip" TargetMode="External" Id="Rd3366ff1910e4c12" /><Relationship Type="http://schemas.openxmlformats.org/officeDocument/2006/relationships/hyperlink" Target="http://webapp.etsi.org/teldir/ListPersDetails.asp?PersId=61982" TargetMode="External" Id="R8920f7ae7bfa4527" /><Relationship Type="http://schemas.openxmlformats.org/officeDocument/2006/relationships/hyperlink" Target="https://portal.3gpp.org/ngppapp/CreateTdoc.aspx?mode=view&amp;contributionId=1150154" TargetMode="External" Id="R4f0c66d3d45846a3" /><Relationship Type="http://schemas.openxmlformats.org/officeDocument/2006/relationships/hyperlink" Target="http://portal.3gpp.org/desktopmodules/Release/ReleaseDetails.aspx?releaseId=191" TargetMode="External" Id="R6a0ce3bbc5e849c4" /><Relationship Type="http://schemas.openxmlformats.org/officeDocument/2006/relationships/hyperlink" Target="http://portal.3gpp.org/desktopmodules/Specifications/SpecificationDetails.aspx?specificationId=3386" TargetMode="External" Id="R5203d5d65a454773" /><Relationship Type="http://schemas.openxmlformats.org/officeDocument/2006/relationships/hyperlink" Target="http://portal.3gpp.org/desktopmodules/WorkItem/WorkItemDetails.aspx?workitemId=760087" TargetMode="External" Id="R3e02e17ebbb94ea8" /><Relationship Type="http://schemas.openxmlformats.org/officeDocument/2006/relationships/hyperlink" Target="https://www.3gpp.org/ftp/TSG_RAN/WG5_Test_ex-T1/TSGR5_88_Electronic/Docs/R5-203819.zip" TargetMode="External" Id="Rad94be23a337448e" /><Relationship Type="http://schemas.openxmlformats.org/officeDocument/2006/relationships/hyperlink" Target="http://webapp.etsi.org/teldir/ListPersDetails.asp?PersId=61982" TargetMode="External" Id="R7c8e68cdb2564022" /><Relationship Type="http://schemas.openxmlformats.org/officeDocument/2006/relationships/hyperlink" Target="http://portal.3gpp.org/desktopmodules/Release/ReleaseDetails.aspx?releaseId=191" TargetMode="External" Id="R8bc364cb9a9d4f86" /><Relationship Type="http://schemas.openxmlformats.org/officeDocument/2006/relationships/hyperlink" Target="http://portal.3gpp.org/desktopmodules/WorkItem/WorkItemDetails.aspx?workitemId=760087" TargetMode="External" Id="R1fae3181bbc9412b" /><Relationship Type="http://schemas.openxmlformats.org/officeDocument/2006/relationships/hyperlink" Target="https://www.3gpp.org/ftp/TSG_RAN/WG5_Test_ex-T1/TSGR5_88_Electronic/Docs/R5-203820.zip" TargetMode="External" Id="R1cff382cac8840cc" /><Relationship Type="http://schemas.openxmlformats.org/officeDocument/2006/relationships/hyperlink" Target="http://webapp.etsi.org/teldir/ListPersDetails.asp?PersId=72872" TargetMode="External" Id="Rc2274f82939c46aa" /><Relationship Type="http://schemas.openxmlformats.org/officeDocument/2006/relationships/hyperlink" Target="https://portal.3gpp.org/ngppapp/CreateTdoc.aspx?mode=view&amp;contributionId=1150121" TargetMode="External" Id="Rd9f866835c384fdc" /><Relationship Type="http://schemas.openxmlformats.org/officeDocument/2006/relationships/hyperlink" Target="http://portal.3gpp.org/desktopmodules/Release/ReleaseDetails.aspx?releaseId=191" TargetMode="External" Id="R1cf8465d460c4a09" /><Relationship Type="http://schemas.openxmlformats.org/officeDocument/2006/relationships/hyperlink" Target="http://portal.3gpp.org/desktopmodules/Specifications/SpecificationDetails.aspx?specificationId=3388" TargetMode="External" Id="Rfbac23b4168f464e" /><Relationship Type="http://schemas.openxmlformats.org/officeDocument/2006/relationships/hyperlink" Target="http://portal.3gpp.org/desktopmodules/WorkItem/WorkItemDetails.aspx?workitemId=760087" TargetMode="External" Id="R83e2c146c5c04c0c" /><Relationship Type="http://schemas.openxmlformats.org/officeDocument/2006/relationships/hyperlink" Target="https://www.3gpp.org/ftp/TSG_RAN/WG5_Test_ex-T1/TSGR5_88_Electronic/Docs/R5-203821.zip" TargetMode="External" Id="Rd630ceac7f2342b7" /><Relationship Type="http://schemas.openxmlformats.org/officeDocument/2006/relationships/hyperlink" Target="http://webapp.etsi.org/teldir/ListPersDetails.asp?PersId=79398" TargetMode="External" Id="Red6dd34688f44630" /><Relationship Type="http://schemas.openxmlformats.org/officeDocument/2006/relationships/hyperlink" Target="https://portal.3gpp.org/ngppapp/CreateTdoc.aspx?mode=view&amp;contributionId=1150390" TargetMode="External" Id="Re41f2f7087404af6" /><Relationship Type="http://schemas.openxmlformats.org/officeDocument/2006/relationships/hyperlink" Target="http://portal.3gpp.org/desktopmodules/Release/ReleaseDetails.aspx?releaseId=191" TargetMode="External" Id="R776a98e0996246c1" /><Relationship Type="http://schemas.openxmlformats.org/officeDocument/2006/relationships/hyperlink" Target="http://portal.3gpp.org/desktopmodules/Specifications/SpecificationDetails.aspx?specificationId=3382" TargetMode="External" Id="Re282c9f8674d456f" /><Relationship Type="http://schemas.openxmlformats.org/officeDocument/2006/relationships/hyperlink" Target="http://portal.3gpp.org/desktopmodules/WorkItem/WorkItemDetails.aspx?workitemId=760087" TargetMode="External" Id="R10bec8f074f749c3" /><Relationship Type="http://schemas.openxmlformats.org/officeDocument/2006/relationships/hyperlink" Target="https://www.3gpp.org/ftp/TSG_RAN/WG5_Test_ex-T1/TSGR5_88_Electronic/Docs/R5-203822.zip" TargetMode="External" Id="R0b3c83a2c39d4f77" /><Relationship Type="http://schemas.openxmlformats.org/officeDocument/2006/relationships/hyperlink" Target="http://webapp.etsi.org/teldir/ListPersDetails.asp?PersId=79398" TargetMode="External" Id="Rdabb7606d7a0463a" /><Relationship Type="http://schemas.openxmlformats.org/officeDocument/2006/relationships/hyperlink" Target="https://portal.3gpp.org/ngppapp/CreateTdoc.aspx?mode=view&amp;contributionId=1150391" TargetMode="External" Id="Rcb7431392b5347bd" /><Relationship Type="http://schemas.openxmlformats.org/officeDocument/2006/relationships/hyperlink" Target="http://portal.3gpp.org/desktopmodules/Release/ReleaseDetails.aspx?releaseId=191" TargetMode="External" Id="Rb19b6493c8ce456e" /><Relationship Type="http://schemas.openxmlformats.org/officeDocument/2006/relationships/hyperlink" Target="http://portal.3gpp.org/desktopmodules/Specifications/SpecificationDetails.aspx?specificationId=3382" TargetMode="External" Id="Rd9a45d90e9174ddc" /><Relationship Type="http://schemas.openxmlformats.org/officeDocument/2006/relationships/hyperlink" Target="http://portal.3gpp.org/desktopmodules/WorkItem/WorkItemDetails.aspx?workitemId=760087" TargetMode="External" Id="Re8f0640cbedb4664" /><Relationship Type="http://schemas.openxmlformats.org/officeDocument/2006/relationships/hyperlink" Target="https://www.3gpp.org/ftp/TSG_RAN/WG5_Test_ex-T1/TSGR5_88_Electronic/Docs/R5-203823.zip" TargetMode="External" Id="R0b0d374611a14aed" /><Relationship Type="http://schemas.openxmlformats.org/officeDocument/2006/relationships/hyperlink" Target="http://webapp.etsi.org/teldir/ListPersDetails.asp?PersId=79398" TargetMode="External" Id="R6ec0458d453f4aba" /><Relationship Type="http://schemas.openxmlformats.org/officeDocument/2006/relationships/hyperlink" Target="https://portal.3gpp.org/ngppapp/CreateTdoc.aspx?mode=view&amp;contributionId=1150392" TargetMode="External" Id="R2f931e3c8aef4494" /><Relationship Type="http://schemas.openxmlformats.org/officeDocument/2006/relationships/hyperlink" Target="http://portal.3gpp.org/desktopmodules/Release/ReleaseDetails.aspx?releaseId=191" TargetMode="External" Id="R1ef96ab7c1564e34" /><Relationship Type="http://schemas.openxmlformats.org/officeDocument/2006/relationships/hyperlink" Target="http://portal.3gpp.org/desktopmodules/Specifications/SpecificationDetails.aspx?specificationId=3382" TargetMode="External" Id="R48cb7415419c403a" /><Relationship Type="http://schemas.openxmlformats.org/officeDocument/2006/relationships/hyperlink" Target="http://portal.3gpp.org/desktopmodules/WorkItem/WorkItemDetails.aspx?workitemId=760087" TargetMode="External" Id="R94f225fb1e534098" /><Relationship Type="http://schemas.openxmlformats.org/officeDocument/2006/relationships/hyperlink" Target="https://www.3gpp.org/ftp/TSG_RAN/WG5_Test_ex-T1/TSGR5_88_Electronic/Docs/R5-203824.zip" TargetMode="External" Id="Rf4f63fa109d44c3d" /><Relationship Type="http://schemas.openxmlformats.org/officeDocument/2006/relationships/hyperlink" Target="http://webapp.etsi.org/teldir/ListPersDetails.asp?PersId=79398" TargetMode="External" Id="R480c4d507a2b4f75" /><Relationship Type="http://schemas.openxmlformats.org/officeDocument/2006/relationships/hyperlink" Target="https://portal.3gpp.org/ngppapp/CreateTdoc.aspx?mode=view&amp;contributionId=1150393" TargetMode="External" Id="Rd67510a1d81143ee" /><Relationship Type="http://schemas.openxmlformats.org/officeDocument/2006/relationships/hyperlink" Target="http://portal.3gpp.org/desktopmodules/Release/ReleaseDetails.aspx?releaseId=191" TargetMode="External" Id="R53775826fec549fb" /><Relationship Type="http://schemas.openxmlformats.org/officeDocument/2006/relationships/hyperlink" Target="http://portal.3gpp.org/desktopmodules/Specifications/SpecificationDetails.aspx?specificationId=3382" TargetMode="External" Id="R2896140819704445" /><Relationship Type="http://schemas.openxmlformats.org/officeDocument/2006/relationships/hyperlink" Target="http://portal.3gpp.org/desktopmodules/WorkItem/WorkItemDetails.aspx?workitemId=760087" TargetMode="External" Id="Rd9db49aa5779463f" /><Relationship Type="http://schemas.openxmlformats.org/officeDocument/2006/relationships/hyperlink" Target="https://www.3gpp.org/ftp/TSG_RAN/WG5_Test_ex-T1/TSGR5_88_Electronic/Docs/R5-203825.zip" TargetMode="External" Id="R4b965fca7011496e" /><Relationship Type="http://schemas.openxmlformats.org/officeDocument/2006/relationships/hyperlink" Target="http://webapp.etsi.org/teldir/ListPersDetails.asp?PersId=79398" TargetMode="External" Id="R35250094dec648e5" /><Relationship Type="http://schemas.openxmlformats.org/officeDocument/2006/relationships/hyperlink" Target="http://portal.3gpp.org/desktopmodules/Release/ReleaseDetails.aspx?releaseId=191" TargetMode="External" Id="Re334e92f631044c8" /><Relationship Type="http://schemas.openxmlformats.org/officeDocument/2006/relationships/hyperlink" Target="http://portal.3gpp.org/desktopmodules/Specifications/SpecificationDetails.aspx?specificationId=3382" TargetMode="External" Id="R485d336797454cf3" /><Relationship Type="http://schemas.openxmlformats.org/officeDocument/2006/relationships/hyperlink" Target="http://portal.3gpp.org/desktopmodules/WorkItem/WorkItemDetails.aspx?workitemId=760087" TargetMode="External" Id="R91f1f0323b3744c1" /><Relationship Type="http://schemas.openxmlformats.org/officeDocument/2006/relationships/hyperlink" Target="https://www.3gpp.org/ftp/TSG_RAN/WG5_Test_ex-T1/TSGR5_88_Electronic/Docs/R5-203826.zip" TargetMode="External" Id="Rc60fbca094c145d2" /><Relationship Type="http://schemas.openxmlformats.org/officeDocument/2006/relationships/hyperlink" Target="http://webapp.etsi.org/teldir/ListPersDetails.asp?PersId=79398" TargetMode="External" Id="R1d782d19878848fe" /><Relationship Type="http://schemas.openxmlformats.org/officeDocument/2006/relationships/hyperlink" Target="http://portal.3gpp.org/desktopmodules/Release/ReleaseDetails.aspx?releaseId=191" TargetMode="External" Id="R491b0ccab3d34970" /><Relationship Type="http://schemas.openxmlformats.org/officeDocument/2006/relationships/hyperlink" Target="http://portal.3gpp.org/desktopmodules/Specifications/SpecificationDetails.aspx?specificationId=3382" TargetMode="External" Id="R85f35c491a6d411e" /><Relationship Type="http://schemas.openxmlformats.org/officeDocument/2006/relationships/hyperlink" Target="http://portal.3gpp.org/desktopmodules/WorkItem/WorkItemDetails.aspx?workitemId=760087" TargetMode="External" Id="R6256b24a78ad42a8" /><Relationship Type="http://schemas.openxmlformats.org/officeDocument/2006/relationships/hyperlink" Target="https://www.3gpp.org/ftp/TSG_RAN/WG5_Test_ex-T1/TSGR5_88_Electronic/Docs/R5-203827.zip" TargetMode="External" Id="R158b098086e044e9" /><Relationship Type="http://schemas.openxmlformats.org/officeDocument/2006/relationships/hyperlink" Target="http://webapp.etsi.org/teldir/ListPersDetails.asp?PersId=79398" TargetMode="External" Id="R1df3202a90b14aa5" /><Relationship Type="http://schemas.openxmlformats.org/officeDocument/2006/relationships/hyperlink" Target="http://portal.3gpp.org/desktopmodules/Release/ReleaseDetails.aspx?releaseId=191" TargetMode="External" Id="R183064e5ab78486c" /><Relationship Type="http://schemas.openxmlformats.org/officeDocument/2006/relationships/hyperlink" Target="http://portal.3gpp.org/desktopmodules/Specifications/SpecificationDetails.aspx?specificationId=3382" TargetMode="External" Id="R2843d14fb7cc4a38" /><Relationship Type="http://schemas.openxmlformats.org/officeDocument/2006/relationships/hyperlink" Target="http://portal.3gpp.org/desktopmodules/WorkItem/WorkItemDetails.aspx?workitemId=760087" TargetMode="External" Id="Rd78e81cbbb3a4c97" /><Relationship Type="http://schemas.openxmlformats.org/officeDocument/2006/relationships/hyperlink" Target="https://www.3gpp.org/ftp/TSG_RAN/WG5_Test_ex-T1/TSGR5_88_Electronic/Docs/R5-203828.zip" TargetMode="External" Id="R722d3f58b9b141ca" /><Relationship Type="http://schemas.openxmlformats.org/officeDocument/2006/relationships/hyperlink" Target="http://webapp.etsi.org/teldir/ListPersDetails.asp?PersId=79398" TargetMode="External" Id="R02ef04c8bd9e4616" /><Relationship Type="http://schemas.openxmlformats.org/officeDocument/2006/relationships/hyperlink" Target="https://portal.3gpp.org/ngppapp/CreateTdoc.aspx?mode=view&amp;contributionId=1150374" TargetMode="External" Id="Reef8843c001546b3" /><Relationship Type="http://schemas.openxmlformats.org/officeDocument/2006/relationships/hyperlink" Target="http://portal.3gpp.org/desktopmodules/Release/ReleaseDetails.aspx?releaseId=191" TargetMode="External" Id="R2259590475b649e8" /><Relationship Type="http://schemas.openxmlformats.org/officeDocument/2006/relationships/hyperlink" Target="http://portal.3gpp.org/desktopmodules/Specifications/SpecificationDetails.aspx?specificationId=3388" TargetMode="External" Id="Rc5afd19822244220" /><Relationship Type="http://schemas.openxmlformats.org/officeDocument/2006/relationships/hyperlink" Target="http://portal.3gpp.org/desktopmodules/WorkItem/WorkItemDetails.aspx?workitemId=760087" TargetMode="External" Id="R0e2d2cb99a194405" /><Relationship Type="http://schemas.openxmlformats.org/officeDocument/2006/relationships/hyperlink" Target="https://www.3gpp.org/ftp/TSG_RAN/WG5_Test_ex-T1/TSGR5_88_Electronic/Docs/R5-203829.zip" TargetMode="External" Id="R709104116a284f56" /><Relationship Type="http://schemas.openxmlformats.org/officeDocument/2006/relationships/hyperlink" Target="http://webapp.etsi.org/teldir/ListPersDetails.asp?PersId=79398" TargetMode="External" Id="R88e655b78d0c452e" /><Relationship Type="http://schemas.openxmlformats.org/officeDocument/2006/relationships/hyperlink" Target="https://portal.3gpp.org/ngppapp/CreateTdoc.aspx?mode=view&amp;contributionId=1150375" TargetMode="External" Id="R5d4916c0cf954839" /><Relationship Type="http://schemas.openxmlformats.org/officeDocument/2006/relationships/hyperlink" Target="http://portal.3gpp.org/desktopmodules/Release/ReleaseDetails.aspx?releaseId=191" TargetMode="External" Id="Rb01733d3091645d5" /><Relationship Type="http://schemas.openxmlformats.org/officeDocument/2006/relationships/hyperlink" Target="http://portal.3gpp.org/desktopmodules/Specifications/SpecificationDetails.aspx?specificationId=3388" TargetMode="External" Id="Rf257d10be4674e77" /><Relationship Type="http://schemas.openxmlformats.org/officeDocument/2006/relationships/hyperlink" Target="http://portal.3gpp.org/desktopmodules/WorkItem/WorkItemDetails.aspx?workitemId=760087" TargetMode="External" Id="R5d4599468f584dc2" /><Relationship Type="http://schemas.openxmlformats.org/officeDocument/2006/relationships/hyperlink" Target="https://www.3gpp.org/ftp/TSG_RAN/WG5_Test_ex-T1/TSGR5_88_Electronic/Docs/R5-203830.zip" TargetMode="External" Id="Rf430d106211044fb" /><Relationship Type="http://schemas.openxmlformats.org/officeDocument/2006/relationships/hyperlink" Target="http://webapp.etsi.org/teldir/ListPersDetails.asp?PersId=79398" TargetMode="External" Id="R82d99a1bceff406d" /><Relationship Type="http://schemas.openxmlformats.org/officeDocument/2006/relationships/hyperlink" Target="https://portal.3gpp.org/ngppapp/CreateTdoc.aspx?mode=view&amp;contributionId=1150376" TargetMode="External" Id="R0a51fd113a74429d" /><Relationship Type="http://schemas.openxmlformats.org/officeDocument/2006/relationships/hyperlink" Target="http://portal.3gpp.org/desktopmodules/Release/ReleaseDetails.aspx?releaseId=191" TargetMode="External" Id="Rb5cbd10eabc54468" /><Relationship Type="http://schemas.openxmlformats.org/officeDocument/2006/relationships/hyperlink" Target="http://portal.3gpp.org/desktopmodules/Specifications/SpecificationDetails.aspx?specificationId=3388" TargetMode="External" Id="R1033c4e59e9d4e44" /><Relationship Type="http://schemas.openxmlformats.org/officeDocument/2006/relationships/hyperlink" Target="http://portal.3gpp.org/desktopmodules/WorkItem/WorkItemDetails.aspx?workitemId=760087" TargetMode="External" Id="Rd7318c574bf14ba9" /><Relationship Type="http://schemas.openxmlformats.org/officeDocument/2006/relationships/hyperlink" Target="https://www.3gpp.org/ftp/TSG_RAN/WG5_Test_ex-T1/TSGR5_88_Electronic/Docs/R5-203831.zip" TargetMode="External" Id="R30825dcd96fd44f1" /><Relationship Type="http://schemas.openxmlformats.org/officeDocument/2006/relationships/hyperlink" Target="http://webapp.etsi.org/teldir/ListPersDetails.asp?PersId=79398" TargetMode="External" Id="R418a659cafc44a2b" /><Relationship Type="http://schemas.openxmlformats.org/officeDocument/2006/relationships/hyperlink" Target="https://portal.3gpp.org/ngppapp/CreateTdoc.aspx?mode=view&amp;contributionId=1150377" TargetMode="External" Id="R6cd7b4b7930b490d" /><Relationship Type="http://schemas.openxmlformats.org/officeDocument/2006/relationships/hyperlink" Target="http://portal.3gpp.org/desktopmodules/Release/ReleaseDetails.aspx?releaseId=191" TargetMode="External" Id="R007bbb39e1d94c65" /><Relationship Type="http://schemas.openxmlformats.org/officeDocument/2006/relationships/hyperlink" Target="http://portal.3gpp.org/desktopmodules/Specifications/SpecificationDetails.aspx?specificationId=3388" TargetMode="External" Id="R23971599604e440e" /><Relationship Type="http://schemas.openxmlformats.org/officeDocument/2006/relationships/hyperlink" Target="http://portal.3gpp.org/desktopmodules/WorkItem/WorkItemDetails.aspx?workitemId=760087" TargetMode="External" Id="R67430684184a4ca9" /><Relationship Type="http://schemas.openxmlformats.org/officeDocument/2006/relationships/hyperlink" Target="https://www.3gpp.org/ftp/TSG_RAN/WG5_Test_ex-T1/TSGR5_88_Electronic/Docs/R5-203832.zip" TargetMode="External" Id="R02389673ede34401" /><Relationship Type="http://schemas.openxmlformats.org/officeDocument/2006/relationships/hyperlink" Target="http://webapp.etsi.org/teldir/ListPersDetails.asp?PersId=79398" TargetMode="External" Id="Rc703faaff3af46b4" /><Relationship Type="http://schemas.openxmlformats.org/officeDocument/2006/relationships/hyperlink" Target="http://portal.3gpp.org/desktopmodules/Release/ReleaseDetails.aspx?releaseId=191" TargetMode="External" Id="R1f8b9733d3904203" /><Relationship Type="http://schemas.openxmlformats.org/officeDocument/2006/relationships/hyperlink" Target="http://portal.3gpp.org/desktopmodules/Specifications/SpecificationDetails.aspx?specificationId=3388" TargetMode="External" Id="Ra9d36f5308e04130" /><Relationship Type="http://schemas.openxmlformats.org/officeDocument/2006/relationships/hyperlink" Target="http://portal.3gpp.org/desktopmodules/WorkItem/WorkItemDetails.aspx?workitemId=760087" TargetMode="External" Id="R5e6ab8d906634d6d" /><Relationship Type="http://schemas.openxmlformats.org/officeDocument/2006/relationships/hyperlink" Target="https://www.3gpp.org/ftp/TSG_RAN/WG5_Test_ex-T1/TSGR5_88_Electronic/Docs/R5-203833.zip" TargetMode="External" Id="R428a7af0def444a7" /><Relationship Type="http://schemas.openxmlformats.org/officeDocument/2006/relationships/hyperlink" Target="http://webapp.etsi.org/teldir/ListPersDetails.asp?PersId=79398" TargetMode="External" Id="R629138bec77d4457" /><Relationship Type="http://schemas.openxmlformats.org/officeDocument/2006/relationships/hyperlink" Target="https://portal.3gpp.org/ngppapp/CreateTdoc.aspx?mode=view&amp;contributionId=1150378" TargetMode="External" Id="R50ea068512314030" /><Relationship Type="http://schemas.openxmlformats.org/officeDocument/2006/relationships/hyperlink" Target="http://portal.3gpp.org/desktopmodules/Release/ReleaseDetails.aspx?releaseId=191" TargetMode="External" Id="R8f869bea3a9f4c54" /><Relationship Type="http://schemas.openxmlformats.org/officeDocument/2006/relationships/hyperlink" Target="http://portal.3gpp.org/desktopmodules/Specifications/SpecificationDetails.aspx?specificationId=3388" TargetMode="External" Id="R845208792a8949a9" /><Relationship Type="http://schemas.openxmlformats.org/officeDocument/2006/relationships/hyperlink" Target="http://portal.3gpp.org/desktopmodules/WorkItem/WorkItemDetails.aspx?workitemId=760087" TargetMode="External" Id="R5a108b7d3897411b" /><Relationship Type="http://schemas.openxmlformats.org/officeDocument/2006/relationships/hyperlink" Target="https://www.3gpp.org/ftp/TSG_RAN/WG5_Test_ex-T1/TSGR5_88_Electronic/Docs/R5-203834.zip" TargetMode="External" Id="Rca36ca1bd3e84e04" /><Relationship Type="http://schemas.openxmlformats.org/officeDocument/2006/relationships/hyperlink" Target="http://webapp.etsi.org/teldir/ListPersDetails.asp?PersId=79398" TargetMode="External" Id="R0a2dbc8b75a74f20" /><Relationship Type="http://schemas.openxmlformats.org/officeDocument/2006/relationships/hyperlink" Target="https://portal.3gpp.org/ngppapp/CreateTdoc.aspx?mode=view&amp;contributionId=1150379" TargetMode="External" Id="R416a0a5b3d9a4269" /><Relationship Type="http://schemas.openxmlformats.org/officeDocument/2006/relationships/hyperlink" Target="http://portal.3gpp.org/desktopmodules/Release/ReleaseDetails.aspx?releaseId=191" TargetMode="External" Id="Rc85e0b9653a54868" /><Relationship Type="http://schemas.openxmlformats.org/officeDocument/2006/relationships/hyperlink" Target="http://portal.3gpp.org/desktopmodules/Specifications/SpecificationDetails.aspx?specificationId=3388" TargetMode="External" Id="Re5ca9711f1d941ae" /><Relationship Type="http://schemas.openxmlformats.org/officeDocument/2006/relationships/hyperlink" Target="http://portal.3gpp.org/desktopmodules/WorkItem/WorkItemDetails.aspx?workitemId=760087" TargetMode="External" Id="R3f130451de6f4a95" /><Relationship Type="http://schemas.openxmlformats.org/officeDocument/2006/relationships/hyperlink" Target="https://www.3gpp.org/ftp/TSG_RAN/WG5_Test_ex-T1/TSGR5_88_Electronic/Docs/R5-203835.zip" TargetMode="External" Id="Rf4c6888e17ca4d02" /><Relationship Type="http://schemas.openxmlformats.org/officeDocument/2006/relationships/hyperlink" Target="http://webapp.etsi.org/teldir/ListPersDetails.asp?PersId=79398" TargetMode="External" Id="R45bc21ab553d4f54" /><Relationship Type="http://schemas.openxmlformats.org/officeDocument/2006/relationships/hyperlink" Target="http://portal.3gpp.org/desktopmodules/Release/ReleaseDetails.aspx?releaseId=191" TargetMode="External" Id="R5e46894d4ff547a4" /><Relationship Type="http://schemas.openxmlformats.org/officeDocument/2006/relationships/hyperlink" Target="http://portal.3gpp.org/desktopmodules/Specifications/SpecificationDetails.aspx?specificationId=3388" TargetMode="External" Id="Re998e9bef6c94836" /><Relationship Type="http://schemas.openxmlformats.org/officeDocument/2006/relationships/hyperlink" Target="http://portal.3gpp.org/desktopmodules/WorkItem/WorkItemDetails.aspx?workitemId=760087" TargetMode="External" Id="R17eb8e2323b44633" /><Relationship Type="http://schemas.openxmlformats.org/officeDocument/2006/relationships/hyperlink" Target="https://www.3gpp.org/ftp/TSG_RAN/WG5_Test_ex-T1/TSGR5_88_Electronic/Docs/R5-203836.zip" TargetMode="External" Id="R9506ef7d7dbf422e" /><Relationship Type="http://schemas.openxmlformats.org/officeDocument/2006/relationships/hyperlink" Target="http://webapp.etsi.org/teldir/ListPersDetails.asp?PersId=79398" TargetMode="External" Id="R8f22efd9ebdb4012" /><Relationship Type="http://schemas.openxmlformats.org/officeDocument/2006/relationships/hyperlink" Target="https://portal.3gpp.org/ngppapp/CreateTdoc.aspx?mode=view&amp;contributionId=1150380" TargetMode="External" Id="R9e0e8af6b628414c" /><Relationship Type="http://schemas.openxmlformats.org/officeDocument/2006/relationships/hyperlink" Target="http://portal.3gpp.org/desktopmodules/Release/ReleaseDetails.aspx?releaseId=191" TargetMode="External" Id="R5b4267360de14bc0" /><Relationship Type="http://schemas.openxmlformats.org/officeDocument/2006/relationships/hyperlink" Target="http://portal.3gpp.org/desktopmodules/Specifications/SpecificationDetails.aspx?specificationId=3388" TargetMode="External" Id="R6142153cf59b4081" /><Relationship Type="http://schemas.openxmlformats.org/officeDocument/2006/relationships/hyperlink" Target="http://portal.3gpp.org/desktopmodules/WorkItem/WorkItemDetails.aspx?workitemId=760087" TargetMode="External" Id="R89937cfe7ed7491d" /><Relationship Type="http://schemas.openxmlformats.org/officeDocument/2006/relationships/hyperlink" Target="https://www.3gpp.org/ftp/TSG_RAN/WG5_Test_ex-T1/TSGR5_88_Electronic/Docs/R5-203837.zip" TargetMode="External" Id="R4676b2d1241f4028" /><Relationship Type="http://schemas.openxmlformats.org/officeDocument/2006/relationships/hyperlink" Target="http://webapp.etsi.org/teldir/ListPersDetails.asp?PersId=79398" TargetMode="External" Id="R6ad9d08f4c214b37" /><Relationship Type="http://schemas.openxmlformats.org/officeDocument/2006/relationships/hyperlink" Target="http://portal.3gpp.org/desktopmodules/Release/ReleaseDetails.aspx?releaseId=191" TargetMode="External" Id="R14c79707943a4dd1" /><Relationship Type="http://schemas.openxmlformats.org/officeDocument/2006/relationships/hyperlink" Target="http://portal.3gpp.org/desktopmodules/Specifications/SpecificationDetails.aspx?specificationId=3388" TargetMode="External" Id="R7a9928e0578a4fc8" /><Relationship Type="http://schemas.openxmlformats.org/officeDocument/2006/relationships/hyperlink" Target="http://portal.3gpp.org/desktopmodules/WorkItem/WorkItemDetails.aspx?workitemId=760087" TargetMode="External" Id="R5551a9565d91445c" /><Relationship Type="http://schemas.openxmlformats.org/officeDocument/2006/relationships/hyperlink" Target="https://www.3gpp.org/ftp/TSG_RAN/WG5_Test_ex-T1/TSGR5_88_Electronic/Docs/R5-203838.zip" TargetMode="External" Id="R32793dc5a42d40ae" /><Relationship Type="http://schemas.openxmlformats.org/officeDocument/2006/relationships/hyperlink" Target="http://webapp.etsi.org/teldir/ListPersDetails.asp?PersId=79398" TargetMode="External" Id="Re01ea3a90be7446b" /><Relationship Type="http://schemas.openxmlformats.org/officeDocument/2006/relationships/hyperlink" Target="http://portal.3gpp.org/desktopmodules/Release/ReleaseDetails.aspx?releaseId=191" TargetMode="External" Id="Rd3beb99c9c864195" /><Relationship Type="http://schemas.openxmlformats.org/officeDocument/2006/relationships/hyperlink" Target="http://portal.3gpp.org/desktopmodules/Specifications/SpecificationDetails.aspx?specificationId=3388" TargetMode="External" Id="R0067b486f18c4259" /><Relationship Type="http://schemas.openxmlformats.org/officeDocument/2006/relationships/hyperlink" Target="http://portal.3gpp.org/desktopmodules/WorkItem/WorkItemDetails.aspx?workitemId=760087" TargetMode="External" Id="Rdac9482fd8114638" /><Relationship Type="http://schemas.openxmlformats.org/officeDocument/2006/relationships/hyperlink" Target="https://www.3gpp.org/ftp/TSG_RAN/WG5_Test_ex-T1/TSGR5_88_Electronic/Docs/R5-203839.zip" TargetMode="External" Id="Rd0b5616fa87b4317" /><Relationship Type="http://schemas.openxmlformats.org/officeDocument/2006/relationships/hyperlink" Target="http://webapp.etsi.org/teldir/ListPersDetails.asp?PersId=79398" TargetMode="External" Id="R7f8cc91ebf474ea0" /><Relationship Type="http://schemas.openxmlformats.org/officeDocument/2006/relationships/hyperlink" Target="http://portal.3gpp.org/desktopmodules/Release/ReleaseDetails.aspx?releaseId=191" TargetMode="External" Id="R8608f617b62c4f81" /><Relationship Type="http://schemas.openxmlformats.org/officeDocument/2006/relationships/hyperlink" Target="http://portal.3gpp.org/desktopmodules/Specifications/SpecificationDetails.aspx?specificationId=3388" TargetMode="External" Id="Ra5bdd6ae7aba4ec8" /><Relationship Type="http://schemas.openxmlformats.org/officeDocument/2006/relationships/hyperlink" Target="http://portal.3gpp.org/desktopmodules/WorkItem/WorkItemDetails.aspx?workitemId=760087" TargetMode="External" Id="R93e2a2b9634540e5" /><Relationship Type="http://schemas.openxmlformats.org/officeDocument/2006/relationships/hyperlink" Target="https://www.3gpp.org/ftp/TSG_RAN/WG5_Test_ex-T1/TSGR5_88_Electronic/Docs/R5-203840.zip" TargetMode="External" Id="Rd2ba8a5044c0496d" /><Relationship Type="http://schemas.openxmlformats.org/officeDocument/2006/relationships/hyperlink" Target="http://webapp.etsi.org/teldir/ListPersDetails.asp?PersId=79398" TargetMode="External" Id="Rb84c5d6e3d264dc1" /><Relationship Type="http://schemas.openxmlformats.org/officeDocument/2006/relationships/hyperlink" Target="http://portal.3gpp.org/desktopmodules/Release/ReleaseDetails.aspx?releaseId=191" TargetMode="External" Id="Rcc00348f6fa249b3" /><Relationship Type="http://schemas.openxmlformats.org/officeDocument/2006/relationships/hyperlink" Target="http://portal.3gpp.org/desktopmodules/Specifications/SpecificationDetails.aspx?specificationId=3388" TargetMode="External" Id="R96f0e928262d42d6" /><Relationship Type="http://schemas.openxmlformats.org/officeDocument/2006/relationships/hyperlink" Target="http://portal.3gpp.org/desktopmodules/WorkItem/WorkItemDetails.aspx?workitemId=760087" TargetMode="External" Id="Rfd2368c0db55446e" /><Relationship Type="http://schemas.openxmlformats.org/officeDocument/2006/relationships/hyperlink" Target="https://www.3gpp.org/ftp/TSG_RAN/WG5_Test_ex-T1/TSGR5_88_Electronic/Docs/R5-203841.zip" TargetMode="External" Id="R3c64d7a144164b03" /><Relationship Type="http://schemas.openxmlformats.org/officeDocument/2006/relationships/hyperlink" Target="http://webapp.etsi.org/teldir/ListPersDetails.asp?PersId=79398" TargetMode="External" Id="Ra42f1a89ddf340e3" /><Relationship Type="http://schemas.openxmlformats.org/officeDocument/2006/relationships/hyperlink" Target="http://portal.3gpp.org/desktopmodules/Release/ReleaseDetails.aspx?releaseId=191" TargetMode="External" Id="Ra1998fc37c964d6a" /><Relationship Type="http://schemas.openxmlformats.org/officeDocument/2006/relationships/hyperlink" Target="http://portal.3gpp.org/desktopmodules/Specifications/SpecificationDetails.aspx?specificationId=3388" TargetMode="External" Id="R1d8f45cb91344fcb" /><Relationship Type="http://schemas.openxmlformats.org/officeDocument/2006/relationships/hyperlink" Target="http://portal.3gpp.org/desktopmodules/WorkItem/WorkItemDetails.aspx?workitemId=760087" TargetMode="External" Id="R03489a9b22ee4ece" /><Relationship Type="http://schemas.openxmlformats.org/officeDocument/2006/relationships/hyperlink" Target="https://www.3gpp.org/ftp/TSG_RAN/WG5_Test_ex-T1/TSGR5_88_Electronic/Docs/R5-203842.zip" TargetMode="External" Id="R81e2b484bdbe40d8" /><Relationship Type="http://schemas.openxmlformats.org/officeDocument/2006/relationships/hyperlink" Target="http://webapp.etsi.org/teldir/ListPersDetails.asp?PersId=79398" TargetMode="External" Id="R2c0188e64fed44d5" /><Relationship Type="http://schemas.openxmlformats.org/officeDocument/2006/relationships/hyperlink" Target="http://portal.3gpp.org/desktopmodules/Release/ReleaseDetails.aspx?releaseId=191" TargetMode="External" Id="R1bdfd95e269f45d0" /><Relationship Type="http://schemas.openxmlformats.org/officeDocument/2006/relationships/hyperlink" Target="http://portal.3gpp.org/desktopmodules/Specifications/SpecificationDetails.aspx?specificationId=3388" TargetMode="External" Id="Re27e49df72584e3a" /><Relationship Type="http://schemas.openxmlformats.org/officeDocument/2006/relationships/hyperlink" Target="http://portal.3gpp.org/desktopmodules/WorkItem/WorkItemDetails.aspx?workitemId=760087" TargetMode="External" Id="R2d6fc72b83be42af" /><Relationship Type="http://schemas.openxmlformats.org/officeDocument/2006/relationships/hyperlink" Target="https://www.3gpp.org/ftp/TSG_RAN/WG5_Test_ex-T1/TSGR5_88_Electronic/Docs/R5-203843.zip" TargetMode="External" Id="R8f2f45fd570f4e04" /><Relationship Type="http://schemas.openxmlformats.org/officeDocument/2006/relationships/hyperlink" Target="http://webapp.etsi.org/teldir/ListPersDetails.asp?PersId=79398" TargetMode="External" Id="Rdddb16a9b0e44598" /><Relationship Type="http://schemas.openxmlformats.org/officeDocument/2006/relationships/hyperlink" Target="https://portal.3gpp.org/ngppapp/CreateTdoc.aspx?mode=view&amp;contributionId=1150381" TargetMode="External" Id="Rf959756c89464aae" /><Relationship Type="http://schemas.openxmlformats.org/officeDocument/2006/relationships/hyperlink" Target="http://portal.3gpp.org/desktopmodules/Release/ReleaseDetails.aspx?releaseId=191" TargetMode="External" Id="R73067e0267ce4066" /><Relationship Type="http://schemas.openxmlformats.org/officeDocument/2006/relationships/hyperlink" Target="http://portal.3gpp.org/desktopmodules/Specifications/SpecificationDetails.aspx?specificationId=3388" TargetMode="External" Id="Racfc1124fec047a4" /><Relationship Type="http://schemas.openxmlformats.org/officeDocument/2006/relationships/hyperlink" Target="http://portal.3gpp.org/desktopmodules/WorkItem/WorkItemDetails.aspx?workitemId=760087" TargetMode="External" Id="Rb3ccca2255d741b8" /><Relationship Type="http://schemas.openxmlformats.org/officeDocument/2006/relationships/hyperlink" Target="https://www.3gpp.org/ftp/TSG_RAN/WG5_Test_ex-T1/TSGR5_88_Electronic/Docs/R5-203844.zip" TargetMode="External" Id="Rcf51f685debc4f8f" /><Relationship Type="http://schemas.openxmlformats.org/officeDocument/2006/relationships/hyperlink" Target="http://webapp.etsi.org/teldir/ListPersDetails.asp?PersId=79398" TargetMode="External" Id="R03eff9d8088b4fb5" /><Relationship Type="http://schemas.openxmlformats.org/officeDocument/2006/relationships/hyperlink" Target="https://portal.3gpp.org/ngppapp/CreateTdoc.aspx?mode=view&amp;contributionId=1150382" TargetMode="External" Id="Re1800c5727b94570" /><Relationship Type="http://schemas.openxmlformats.org/officeDocument/2006/relationships/hyperlink" Target="http://portal.3gpp.org/desktopmodules/Release/ReleaseDetails.aspx?releaseId=191" TargetMode="External" Id="R4ea45d0d305b4d5e" /><Relationship Type="http://schemas.openxmlformats.org/officeDocument/2006/relationships/hyperlink" Target="http://portal.3gpp.org/desktopmodules/Specifications/SpecificationDetails.aspx?specificationId=3388" TargetMode="External" Id="Rfb635b7b7b814939" /><Relationship Type="http://schemas.openxmlformats.org/officeDocument/2006/relationships/hyperlink" Target="http://portal.3gpp.org/desktopmodules/WorkItem/WorkItemDetails.aspx?workitemId=760087" TargetMode="External" Id="Rc48e2457431244ba" /><Relationship Type="http://schemas.openxmlformats.org/officeDocument/2006/relationships/hyperlink" Target="https://www.3gpp.org/ftp/TSG_RAN/WG5_Test_ex-T1/TSGR5_88_Electronic/Docs/R5-203845.zip" TargetMode="External" Id="R839ca53c56404e9f" /><Relationship Type="http://schemas.openxmlformats.org/officeDocument/2006/relationships/hyperlink" Target="http://webapp.etsi.org/teldir/ListPersDetails.asp?PersId=79398" TargetMode="External" Id="R0da9bb8da4984b7d" /><Relationship Type="http://schemas.openxmlformats.org/officeDocument/2006/relationships/hyperlink" Target="https://portal.3gpp.org/ngppapp/CreateTdoc.aspx?mode=view&amp;contributionId=1150383" TargetMode="External" Id="R1659012c3e764957" /><Relationship Type="http://schemas.openxmlformats.org/officeDocument/2006/relationships/hyperlink" Target="http://portal.3gpp.org/desktopmodules/Release/ReleaseDetails.aspx?releaseId=191" TargetMode="External" Id="Rbefbb85c404d4707" /><Relationship Type="http://schemas.openxmlformats.org/officeDocument/2006/relationships/hyperlink" Target="http://portal.3gpp.org/desktopmodules/Specifications/SpecificationDetails.aspx?specificationId=3388" TargetMode="External" Id="Rae37d7fe99c442af" /><Relationship Type="http://schemas.openxmlformats.org/officeDocument/2006/relationships/hyperlink" Target="http://portal.3gpp.org/desktopmodules/WorkItem/WorkItemDetails.aspx?workitemId=760087" TargetMode="External" Id="R764ab277515b4a9f" /><Relationship Type="http://schemas.openxmlformats.org/officeDocument/2006/relationships/hyperlink" Target="https://www.3gpp.org/ftp/TSG_RAN/WG5_Test_ex-T1/TSGR5_88_Electronic/Docs/R5-203846.zip" TargetMode="External" Id="Rbcca2a93d3ba474f" /><Relationship Type="http://schemas.openxmlformats.org/officeDocument/2006/relationships/hyperlink" Target="http://webapp.etsi.org/teldir/ListPersDetails.asp?PersId=79398" TargetMode="External" Id="R3a45808a578a4a3f" /><Relationship Type="http://schemas.openxmlformats.org/officeDocument/2006/relationships/hyperlink" Target="https://portal.3gpp.org/ngppapp/CreateTdoc.aspx?mode=view&amp;contributionId=1150384" TargetMode="External" Id="Raf6d429c2771432b" /><Relationship Type="http://schemas.openxmlformats.org/officeDocument/2006/relationships/hyperlink" Target="http://portal.3gpp.org/desktopmodules/Release/ReleaseDetails.aspx?releaseId=191" TargetMode="External" Id="Rde8f6227f8944538" /><Relationship Type="http://schemas.openxmlformats.org/officeDocument/2006/relationships/hyperlink" Target="http://portal.3gpp.org/desktopmodules/Specifications/SpecificationDetails.aspx?specificationId=3388" TargetMode="External" Id="R46bd783083824750" /><Relationship Type="http://schemas.openxmlformats.org/officeDocument/2006/relationships/hyperlink" Target="http://portal.3gpp.org/desktopmodules/WorkItem/WorkItemDetails.aspx?workitemId=760087" TargetMode="External" Id="R797f049267444822" /><Relationship Type="http://schemas.openxmlformats.org/officeDocument/2006/relationships/hyperlink" Target="https://www.3gpp.org/ftp/TSG_RAN/WG5_Test_ex-T1/TSGR5_88_Electronic/Docs/R5-203847.zip" TargetMode="External" Id="R3a4cd80fa7484103" /><Relationship Type="http://schemas.openxmlformats.org/officeDocument/2006/relationships/hyperlink" Target="http://webapp.etsi.org/teldir/ListPersDetails.asp?PersId=79398" TargetMode="External" Id="R7e9ba0138a584e66" /><Relationship Type="http://schemas.openxmlformats.org/officeDocument/2006/relationships/hyperlink" Target="http://portal.3gpp.org/desktopmodules/Release/ReleaseDetails.aspx?releaseId=191" TargetMode="External" Id="R7000320e06c348e9" /><Relationship Type="http://schemas.openxmlformats.org/officeDocument/2006/relationships/hyperlink" Target="http://portal.3gpp.org/desktopmodules/Specifications/SpecificationDetails.aspx?specificationId=3388" TargetMode="External" Id="R4b58b33a4cdb4dbe" /><Relationship Type="http://schemas.openxmlformats.org/officeDocument/2006/relationships/hyperlink" Target="http://portal.3gpp.org/desktopmodules/WorkItem/WorkItemDetails.aspx?workitemId=760087" TargetMode="External" Id="R08b2142b61b44e7c" /><Relationship Type="http://schemas.openxmlformats.org/officeDocument/2006/relationships/hyperlink" Target="https://www.3gpp.org/ftp/TSG_RAN/WG5_Test_ex-T1/TSGR5_88_Electronic/Docs/R5-203848.zip" TargetMode="External" Id="Ra667a351f94440f6" /><Relationship Type="http://schemas.openxmlformats.org/officeDocument/2006/relationships/hyperlink" Target="http://webapp.etsi.org/teldir/ListPersDetails.asp?PersId=79398" TargetMode="External" Id="R94391bbd18f247db" /><Relationship Type="http://schemas.openxmlformats.org/officeDocument/2006/relationships/hyperlink" Target="https://portal.3gpp.org/ngppapp/CreateTdoc.aspx?mode=view&amp;contributionId=1150385" TargetMode="External" Id="R4aab1c81a7ad4841" /><Relationship Type="http://schemas.openxmlformats.org/officeDocument/2006/relationships/hyperlink" Target="http://portal.3gpp.org/desktopmodules/Release/ReleaseDetails.aspx?releaseId=191" TargetMode="External" Id="Redaff9c4f4964c39" /><Relationship Type="http://schemas.openxmlformats.org/officeDocument/2006/relationships/hyperlink" Target="http://portal.3gpp.org/desktopmodules/Specifications/SpecificationDetails.aspx?specificationId=3388" TargetMode="External" Id="R99227e2eb6c24bc4" /><Relationship Type="http://schemas.openxmlformats.org/officeDocument/2006/relationships/hyperlink" Target="http://portal.3gpp.org/desktopmodules/WorkItem/WorkItemDetails.aspx?workitemId=760087" TargetMode="External" Id="R552883454c8b49d1" /><Relationship Type="http://schemas.openxmlformats.org/officeDocument/2006/relationships/hyperlink" Target="https://www.3gpp.org/ftp/TSG_RAN/WG5_Test_ex-T1/TSGR5_88_Electronic/Docs/R5-203849.zip" TargetMode="External" Id="Rcbac7bc4d05548d0" /><Relationship Type="http://schemas.openxmlformats.org/officeDocument/2006/relationships/hyperlink" Target="http://webapp.etsi.org/teldir/ListPersDetails.asp?PersId=79398" TargetMode="External" Id="R0d65cfc910304571" /><Relationship Type="http://schemas.openxmlformats.org/officeDocument/2006/relationships/hyperlink" Target="https://portal.3gpp.org/ngppapp/CreateTdoc.aspx?mode=view&amp;contributionId=1150386" TargetMode="External" Id="Red8cc3c3401d48ce" /><Relationship Type="http://schemas.openxmlformats.org/officeDocument/2006/relationships/hyperlink" Target="http://portal.3gpp.org/desktopmodules/Release/ReleaseDetails.aspx?releaseId=191" TargetMode="External" Id="R77dcf942054b471d" /><Relationship Type="http://schemas.openxmlformats.org/officeDocument/2006/relationships/hyperlink" Target="http://portal.3gpp.org/desktopmodules/Specifications/SpecificationDetails.aspx?specificationId=3388" TargetMode="External" Id="R1277ba29d4c34e1a" /><Relationship Type="http://schemas.openxmlformats.org/officeDocument/2006/relationships/hyperlink" Target="http://portal.3gpp.org/desktopmodules/WorkItem/WorkItemDetails.aspx?workitemId=760087" TargetMode="External" Id="R5b69421b08454e9b" /><Relationship Type="http://schemas.openxmlformats.org/officeDocument/2006/relationships/hyperlink" Target="https://www.3gpp.org/ftp/TSG_RAN/WG5_Test_ex-T1/TSGR5_88_Electronic/Docs/R5-203850.zip" TargetMode="External" Id="Rf0430b36bc454dc9" /><Relationship Type="http://schemas.openxmlformats.org/officeDocument/2006/relationships/hyperlink" Target="http://webapp.etsi.org/teldir/ListPersDetails.asp?PersId=79398" TargetMode="External" Id="R1011ca403107471a" /><Relationship Type="http://schemas.openxmlformats.org/officeDocument/2006/relationships/hyperlink" Target="http://portal.3gpp.org/desktopmodules/Release/ReleaseDetails.aspx?releaseId=191" TargetMode="External" Id="R8c7bda53069c42c3" /><Relationship Type="http://schemas.openxmlformats.org/officeDocument/2006/relationships/hyperlink" Target="http://portal.3gpp.org/desktopmodules/Specifications/SpecificationDetails.aspx?specificationId=3388" TargetMode="External" Id="Rdb08185fd01f477a" /><Relationship Type="http://schemas.openxmlformats.org/officeDocument/2006/relationships/hyperlink" Target="http://portal.3gpp.org/desktopmodules/WorkItem/WorkItemDetails.aspx?workitemId=760087" TargetMode="External" Id="Ra1ecbbe8fd6448f1" /><Relationship Type="http://schemas.openxmlformats.org/officeDocument/2006/relationships/hyperlink" Target="https://www.3gpp.org/ftp/TSG_RAN/WG5_Test_ex-T1/TSGR5_88_Electronic/Docs/R5-203851.zip" TargetMode="External" Id="R4c7533d4d2b04efd" /><Relationship Type="http://schemas.openxmlformats.org/officeDocument/2006/relationships/hyperlink" Target="http://webapp.etsi.org/teldir/ListPersDetails.asp?PersId=79398" TargetMode="External" Id="R171c806869614895" /><Relationship Type="http://schemas.openxmlformats.org/officeDocument/2006/relationships/hyperlink" Target="https://portal.3gpp.org/ngppapp/CreateTdoc.aspx?mode=view&amp;contributionId=1150387" TargetMode="External" Id="R1ce6d7a742c04e0b" /><Relationship Type="http://schemas.openxmlformats.org/officeDocument/2006/relationships/hyperlink" Target="http://portal.3gpp.org/desktopmodules/Release/ReleaseDetails.aspx?releaseId=191" TargetMode="External" Id="R78f70c289f614863" /><Relationship Type="http://schemas.openxmlformats.org/officeDocument/2006/relationships/hyperlink" Target="http://portal.3gpp.org/desktopmodules/Specifications/SpecificationDetails.aspx?specificationId=3388" TargetMode="External" Id="Raaf31dd2531a4e57" /><Relationship Type="http://schemas.openxmlformats.org/officeDocument/2006/relationships/hyperlink" Target="http://portal.3gpp.org/desktopmodules/WorkItem/WorkItemDetails.aspx?workitemId=760087" TargetMode="External" Id="R1cae038384e341be" /><Relationship Type="http://schemas.openxmlformats.org/officeDocument/2006/relationships/hyperlink" Target="https://www.3gpp.org/ftp/TSG_RAN/WG5_Test_ex-T1/TSGR5_88_Electronic/Docs/R5-203852.zip" TargetMode="External" Id="R450daaf913f44c5e" /><Relationship Type="http://schemas.openxmlformats.org/officeDocument/2006/relationships/hyperlink" Target="http://webapp.etsi.org/teldir/ListPersDetails.asp?PersId=79398" TargetMode="External" Id="R1d81db4d0fbc4f90" /><Relationship Type="http://schemas.openxmlformats.org/officeDocument/2006/relationships/hyperlink" Target="https://portal.3gpp.org/ngppapp/CreateTdoc.aspx?mode=view&amp;contributionId=1150388" TargetMode="External" Id="R6097b1f12d194374" /><Relationship Type="http://schemas.openxmlformats.org/officeDocument/2006/relationships/hyperlink" Target="http://portal.3gpp.org/desktopmodules/Release/ReleaseDetails.aspx?releaseId=191" TargetMode="External" Id="R9ab435fec9174eed" /><Relationship Type="http://schemas.openxmlformats.org/officeDocument/2006/relationships/hyperlink" Target="http://portal.3gpp.org/desktopmodules/Specifications/SpecificationDetails.aspx?specificationId=3388" TargetMode="External" Id="R80e604dff9084a9e" /><Relationship Type="http://schemas.openxmlformats.org/officeDocument/2006/relationships/hyperlink" Target="http://portal.3gpp.org/desktopmodules/WorkItem/WorkItemDetails.aspx?workitemId=760087" TargetMode="External" Id="R35309a6046744c28" /><Relationship Type="http://schemas.openxmlformats.org/officeDocument/2006/relationships/hyperlink" Target="https://www.3gpp.org/ftp/TSG_RAN/WG5_Test_ex-T1/TSGR5_88_Electronic/Docs/R5-203853.zip" TargetMode="External" Id="R110ba6c187c2481e" /><Relationship Type="http://schemas.openxmlformats.org/officeDocument/2006/relationships/hyperlink" Target="http://webapp.etsi.org/teldir/ListPersDetails.asp?PersId=79398" TargetMode="External" Id="R13ab91830a4f4318" /><Relationship Type="http://schemas.openxmlformats.org/officeDocument/2006/relationships/hyperlink" Target="http://portal.3gpp.org/desktopmodules/Release/ReleaseDetails.aspx?releaseId=191" TargetMode="External" Id="R445761caff1b4c40" /><Relationship Type="http://schemas.openxmlformats.org/officeDocument/2006/relationships/hyperlink" Target="http://portal.3gpp.org/desktopmodules/Specifications/SpecificationDetails.aspx?specificationId=3388" TargetMode="External" Id="R2465ed60f8474112" /><Relationship Type="http://schemas.openxmlformats.org/officeDocument/2006/relationships/hyperlink" Target="http://portal.3gpp.org/desktopmodules/WorkItem/WorkItemDetails.aspx?workitemId=760087" TargetMode="External" Id="R189820307e004d09" /><Relationship Type="http://schemas.openxmlformats.org/officeDocument/2006/relationships/hyperlink" Target="https://www.3gpp.org/ftp/TSG_RAN/WG5_Test_ex-T1/TSGR5_88_Electronic/Docs/R5-203854.zip" TargetMode="External" Id="R88874f73c1be46ac" /><Relationship Type="http://schemas.openxmlformats.org/officeDocument/2006/relationships/hyperlink" Target="http://webapp.etsi.org/teldir/ListPersDetails.asp?PersId=79398" TargetMode="External" Id="Rd7d62d4e48f345d3" /><Relationship Type="http://schemas.openxmlformats.org/officeDocument/2006/relationships/hyperlink" Target="https://portal.3gpp.org/ngppapp/CreateTdoc.aspx?mode=view&amp;contributionId=1150174" TargetMode="External" Id="Rdf63e2cc4dc44492" /><Relationship Type="http://schemas.openxmlformats.org/officeDocument/2006/relationships/hyperlink" Target="http://portal.3gpp.org/desktopmodules/Release/ReleaseDetails.aspx?releaseId=191" TargetMode="External" Id="R050aa31d21df4325" /><Relationship Type="http://schemas.openxmlformats.org/officeDocument/2006/relationships/hyperlink" Target="http://portal.3gpp.org/desktopmodules/Specifications/SpecificationDetails.aspx?specificationId=3388" TargetMode="External" Id="Rb102d303011e4074" /><Relationship Type="http://schemas.openxmlformats.org/officeDocument/2006/relationships/hyperlink" Target="http://portal.3gpp.org/desktopmodules/WorkItem/WorkItemDetails.aspx?workitemId=760087" TargetMode="External" Id="R4d01cdde73604be3" /><Relationship Type="http://schemas.openxmlformats.org/officeDocument/2006/relationships/hyperlink" Target="https://www.3gpp.org/ftp/TSG_RAN/WG5_Test_ex-T1/TSGR5_88_Electronic/Docs/R5-203855.zip" TargetMode="External" Id="Rd408f2b1e10740bd" /><Relationship Type="http://schemas.openxmlformats.org/officeDocument/2006/relationships/hyperlink" Target="http://webapp.etsi.org/teldir/ListPersDetails.asp?PersId=79398" TargetMode="External" Id="Rfc52c28e32034ee4" /><Relationship Type="http://schemas.openxmlformats.org/officeDocument/2006/relationships/hyperlink" Target="http://portal.3gpp.org/desktopmodules/Release/ReleaseDetails.aspx?releaseId=191" TargetMode="External" Id="R1827d33aefa34fb0" /><Relationship Type="http://schemas.openxmlformats.org/officeDocument/2006/relationships/hyperlink" Target="http://portal.3gpp.org/desktopmodules/Specifications/SpecificationDetails.aspx?specificationId=3388" TargetMode="External" Id="R34fb62b4448642d9" /><Relationship Type="http://schemas.openxmlformats.org/officeDocument/2006/relationships/hyperlink" Target="http://portal.3gpp.org/desktopmodules/WorkItem/WorkItemDetails.aspx?workitemId=760087" TargetMode="External" Id="Re91546e13d2a4c67" /><Relationship Type="http://schemas.openxmlformats.org/officeDocument/2006/relationships/hyperlink" Target="https://www.3gpp.org/ftp/TSG_RAN/WG5_Test_ex-T1/TSGR5_88_Electronic/Docs/R5-203856.zip" TargetMode="External" Id="R8c38aa7b11534590" /><Relationship Type="http://schemas.openxmlformats.org/officeDocument/2006/relationships/hyperlink" Target="http://webapp.etsi.org/teldir/ListPersDetails.asp?PersId=79398" TargetMode="External" Id="R1e8f4e48b1d646b5" /><Relationship Type="http://schemas.openxmlformats.org/officeDocument/2006/relationships/hyperlink" Target="https://portal.3gpp.org/ngppapp/CreateTdoc.aspx?mode=view&amp;contributionId=1150389" TargetMode="External" Id="R14868c4b81af4b85" /><Relationship Type="http://schemas.openxmlformats.org/officeDocument/2006/relationships/hyperlink" Target="http://portal.3gpp.org/desktopmodules/Release/ReleaseDetails.aspx?releaseId=191" TargetMode="External" Id="R6dfa1c9482534dbc" /><Relationship Type="http://schemas.openxmlformats.org/officeDocument/2006/relationships/hyperlink" Target="http://portal.3gpp.org/desktopmodules/Specifications/SpecificationDetails.aspx?specificationId=3388" TargetMode="External" Id="R36c6f208d4584176" /><Relationship Type="http://schemas.openxmlformats.org/officeDocument/2006/relationships/hyperlink" Target="http://portal.3gpp.org/desktopmodules/WorkItem/WorkItemDetails.aspx?workitemId=760087" TargetMode="External" Id="R72520947550c4c57" /><Relationship Type="http://schemas.openxmlformats.org/officeDocument/2006/relationships/hyperlink" Target="https://www.3gpp.org/ftp/TSG_RAN/WG5_Test_ex-T1/TSGR5_88_Electronic/Docs/R5-203857.zip" TargetMode="External" Id="Radfa58e35c464253" /><Relationship Type="http://schemas.openxmlformats.org/officeDocument/2006/relationships/hyperlink" Target="http://webapp.etsi.org/teldir/ListPersDetails.asp?PersId=79398" TargetMode="External" Id="R70cf69bf5ed34200" /><Relationship Type="http://schemas.openxmlformats.org/officeDocument/2006/relationships/hyperlink" Target="http://portal.3gpp.org/desktopmodules/Release/ReleaseDetails.aspx?releaseId=191" TargetMode="External" Id="R3a9b52907ab44ad0" /><Relationship Type="http://schemas.openxmlformats.org/officeDocument/2006/relationships/hyperlink" Target="http://portal.3gpp.org/desktopmodules/Specifications/SpecificationDetails.aspx?specificationId=2469" TargetMode="External" Id="R6bd92f56595e4b72" /><Relationship Type="http://schemas.openxmlformats.org/officeDocument/2006/relationships/hyperlink" Target="http://portal.3gpp.org/desktopmodules/WorkItem/WorkItemDetails.aspx?workitemId=850061" TargetMode="External" Id="R6c65abe77a214fe6" /><Relationship Type="http://schemas.openxmlformats.org/officeDocument/2006/relationships/hyperlink" Target="https://www.3gpp.org/ftp/TSG_RAN/WG5_Test_ex-T1/TSGR5_88_Electronic/Docs/R5-203858.zip" TargetMode="External" Id="R59b29876e2a04ea0" /><Relationship Type="http://schemas.openxmlformats.org/officeDocument/2006/relationships/hyperlink" Target="http://webapp.etsi.org/teldir/ListPersDetails.asp?PersId=79398" TargetMode="External" Id="Ra251e92b429d4e67" /><Relationship Type="http://schemas.openxmlformats.org/officeDocument/2006/relationships/hyperlink" Target="http://portal.3gpp.org/desktopmodules/Release/ReleaseDetails.aspx?releaseId=191" TargetMode="External" Id="Re0aca44121be4227" /><Relationship Type="http://schemas.openxmlformats.org/officeDocument/2006/relationships/hyperlink" Target="http://portal.3gpp.org/desktopmodules/Specifications/SpecificationDetails.aspx?specificationId=2469" TargetMode="External" Id="Rca875f1fafaa423e" /><Relationship Type="http://schemas.openxmlformats.org/officeDocument/2006/relationships/hyperlink" Target="http://portal.3gpp.org/desktopmodules/WorkItem/WorkItemDetails.aspx?workitemId=850061" TargetMode="External" Id="R19931a75afec4f53" /><Relationship Type="http://schemas.openxmlformats.org/officeDocument/2006/relationships/hyperlink" Target="https://www.3gpp.org/ftp/TSG_RAN/WG5_Test_ex-T1/TSGR5_88_Electronic/Docs/R5-203859.zip" TargetMode="External" Id="R2bab38015d394a32" /><Relationship Type="http://schemas.openxmlformats.org/officeDocument/2006/relationships/hyperlink" Target="http://webapp.etsi.org/teldir/ListPersDetails.asp?PersId=79398" TargetMode="External" Id="R292d0be07b4f4a3f" /><Relationship Type="http://schemas.openxmlformats.org/officeDocument/2006/relationships/hyperlink" Target="http://portal.3gpp.org/desktopmodules/Release/ReleaseDetails.aspx?releaseId=191" TargetMode="External" Id="Rc00b50714f7a4267" /><Relationship Type="http://schemas.openxmlformats.org/officeDocument/2006/relationships/hyperlink" Target="http://portal.3gpp.org/desktopmodules/Specifications/SpecificationDetails.aspx?specificationId=2469" TargetMode="External" Id="Rad668b6bfd494350" /><Relationship Type="http://schemas.openxmlformats.org/officeDocument/2006/relationships/hyperlink" Target="http://portal.3gpp.org/desktopmodules/WorkItem/WorkItemDetails.aspx?workitemId=850061" TargetMode="External" Id="R91411be5c2e942b9" /><Relationship Type="http://schemas.openxmlformats.org/officeDocument/2006/relationships/hyperlink" Target="https://www.3gpp.org/ftp/TSG_RAN/WG5_Test_ex-T1/TSGR5_88_Electronic/Docs/R5-203860.zip" TargetMode="External" Id="R826e278444634167" /><Relationship Type="http://schemas.openxmlformats.org/officeDocument/2006/relationships/hyperlink" Target="http://webapp.etsi.org/teldir/ListPersDetails.asp?PersId=79398" TargetMode="External" Id="Ra40400ee9c104992" /><Relationship Type="http://schemas.openxmlformats.org/officeDocument/2006/relationships/hyperlink" Target="http://portal.3gpp.org/desktopmodules/Release/ReleaseDetails.aspx?releaseId=191" TargetMode="External" Id="Reea5334220544675" /><Relationship Type="http://schemas.openxmlformats.org/officeDocument/2006/relationships/hyperlink" Target="http://portal.3gpp.org/desktopmodules/Specifications/SpecificationDetails.aspx?specificationId=2470" TargetMode="External" Id="R726a4eec5ec74c35" /><Relationship Type="http://schemas.openxmlformats.org/officeDocument/2006/relationships/hyperlink" Target="http://portal.3gpp.org/desktopmodules/WorkItem/WorkItemDetails.aspx?workitemId=850061" TargetMode="External" Id="R95a6911399af451d" /><Relationship Type="http://schemas.openxmlformats.org/officeDocument/2006/relationships/hyperlink" Target="https://www.3gpp.org/ftp/TSG_RAN/WG5_Test_ex-T1/TSGR5_88_Electronic/Docs/R5-203861.zip" TargetMode="External" Id="R739d6333b1fc4c33" /><Relationship Type="http://schemas.openxmlformats.org/officeDocument/2006/relationships/hyperlink" Target="http://webapp.etsi.org/teldir/ListPersDetails.asp?PersId=79398" TargetMode="External" Id="R7b6b4a8e4b3a43b6" /><Relationship Type="http://schemas.openxmlformats.org/officeDocument/2006/relationships/hyperlink" Target="http://portal.3gpp.org/desktopmodules/Release/ReleaseDetails.aspx?releaseId=191" TargetMode="External" Id="Radf9f377f4c84503" /><Relationship Type="http://schemas.openxmlformats.org/officeDocument/2006/relationships/hyperlink" Target="http://portal.3gpp.org/desktopmodules/Specifications/SpecificationDetails.aspx?specificationId=2473" TargetMode="External" Id="Rdcfdbb7e3a4944cf" /><Relationship Type="http://schemas.openxmlformats.org/officeDocument/2006/relationships/hyperlink" Target="http://portal.3gpp.org/desktopmodules/WorkItem/WorkItemDetails.aspx?workitemId=850061" TargetMode="External" Id="R5bcd8bf67acc499f" /><Relationship Type="http://schemas.openxmlformats.org/officeDocument/2006/relationships/hyperlink" Target="https://www.3gpp.org/ftp/TSG_RAN/WG5_Test_ex-T1/TSGR5_88_Electronic/Docs/R5-203862.zip" TargetMode="External" Id="R85f98b78f26f4a62" /><Relationship Type="http://schemas.openxmlformats.org/officeDocument/2006/relationships/hyperlink" Target="http://webapp.etsi.org/teldir/ListPersDetails.asp?PersId=79398" TargetMode="External" Id="Rb5b98575c9a34775" /><Relationship Type="http://schemas.openxmlformats.org/officeDocument/2006/relationships/hyperlink" Target="https://portal.3gpp.org/ngppapp/CreateTdoc.aspx?mode=view&amp;contributionId=1150175" TargetMode="External" Id="R1ee2c064ebcc499a" /><Relationship Type="http://schemas.openxmlformats.org/officeDocument/2006/relationships/hyperlink" Target="http://portal.3gpp.org/desktopmodules/Release/ReleaseDetails.aspx?releaseId=191" TargetMode="External" Id="R17bda4c9825b4eb8" /><Relationship Type="http://schemas.openxmlformats.org/officeDocument/2006/relationships/hyperlink" Target="http://portal.3gpp.org/desktopmodules/Specifications/SpecificationDetails.aspx?specificationId=3388" TargetMode="External" Id="R7f742546c3d64ec1" /><Relationship Type="http://schemas.openxmlformats.org/officeDocument/2006/relationships/hyperlink" Target="http://portal.3gpp.org/desktopmodules/WorkItem/WorkItemDetails.aspx?workitemId=760087" TargetMode="External" Id="Rbda841ebb06447e9" /><Relationship Type="http://schemas.openxmlformats.org/officeDocument/2006/relationships/hyperlink" Target="https://www.3gpp.org/ftp/TSG_RAN/WG5_Test_ex-T1/TSGR5_88_Electronic/Docs/R5-203863.zip" TargetMode="External" Id="R24c16ff895ca421b" /><Relationship Type="http://schemas.openxmlformats.org/officeDocument/2006/relationships/hyperlink" Target="http://webapp.etsi.org/teldir/ListPersDetails.asp?PersId=79398" TargetMode="External" Id="Re22fb6d1b5184cd8" /><Relationship Type="http://schemas.openxmlformats.org/officeDocument/2006/relationships/hyperlink" Target="http://portal.3gpp.org/desktopmodules/Release/ReleaseDetails.aspx?releaseId=191" TargetMode="External" Id="Ra393834f5fbf4f3a" /><Relationship Type="http://schemas.openxmlformats.org/officeDocument/2006/relationships/hyperlink" Target="http://portal.3gpp.org/desktopmodules/Specifications/SpecificationDetails.aspx?specificationId=3384" TargetMode="External" Id="R4a8dc8c7ac4a4416" /><Relationship Type="http://schemas.openxmlformats.org/officeDocument/2006/relationships/hyperlink" Target="http://portal.3gpp.org/desktopmodules/WorkItem/WorkItemDetails.aspx?workitemId=760087" TargetMode="External" Id="R9002fa3f6f6947cb" /><Relationship Type="http://schemas.openxmlformats.org/officeDocument/2006/relationships/hyperlink" Target="https://www.3gpp.org/ftp/TSG_RAN/WG5_Test_ex-T1/TSGR5_88_Electronic/Docs/R5-203864.zip" TargetMode="External" Id="R44e8efa6437c41eb" /><Relationship Type="http://schemas.openxmlformats.org/officeDocument/2006/relationships/hyperlink" Target="http://webapp.etsi.org/teldir/ListPersDetails.asp?PersId=79398" TargetMode="External" Id="Rf148ec1dd5624396" /><Relationship Type="http://schemas.openxmlformats.org/officeDocument/2006/relationships/hyperlink" Target="https://portal.3gpp.org/ngppapp/CreateTdoc.aspx?mode=view&amp;contributionId=1150140" TargetMode="External" Id="Re1d5dc0f64be42d8" /><Relationship Type="http://schemas.openxmlformats.org/officeDocument/2006/relationships/hyperlink" Target="http://portal.3gpp.org/desktopmodules/Release/ReleaseDetails.aspx?releaseId=191" TargetMode="External" Id="R3b2ca037df884cb5" /><Relationship Type="http://schemas.openxmlformats.org/officeDocument/2006/relationships/hyperlink" Target="http://portal.3gpp.org/desktopmodules/Specifications/SpecificationDetails.aspx?specificationId=3384" TargetMode="External" Id="R6c257301c7d54969" /><Relationship Type="http://schemas.openxmlformats.org/officeDocument/2006/relationships/hyperlink" Target="http://portal.3gpp.org/desktopmodules/WorkItem/WorkItemDetails.aspx?workitemId=760087" TargetMode="External" Id="R166f267cf43f4f18" /><Relationship Type="http://schemas.openxmlformats.org/officeDocument/2006/relationships/hyperlink" Target="https://www.3gpp.org/ftp/TSG_RAN/WG5_Test_ex-T1/TSGR5_88_Electronic/Docs/R5-203865.zip" TargetMode="External" Id="Rd339c8eb44554d80" /><Relationship Type="http://schemas.openxmlformats.org/officeDocument/2006/relationships/hyperlink" Target="http://webapp.etsi.org/teldir/ListPersDetails.asp?PersId=79398" TargetMode="External" Id="R08515c7c57fc441c" /><Relationship Type="http://schemas.openxmlformats.org/officeDocument/2006/relationships/hyperlink" Target="https://portal.3gpp.org/ngppapp/CreateTdoc.aspx?mode=view&amp;contributionId=1150141" TargetMode="External" Id="R568b0f7a81cb47e6" /><Relationship Type="http://schemas.openxmlformats.org/officeDocument/2006/relationships/hyperlink" Target="http://portal.3gpp.org/desktopmodules/Release/ReleaseDetails.aspx?releaseId=191" TargetMode="External" Id="R29def9c9ef6f4c16" /><Relationship Type="http://schemas.openxmlformats.org/officeDocument/2006/relationships/hyperlink" Target="http://portal.3gpp.org/desktopmodules/Specifications/SpecificationDetails.aspx?specificationId=3384" TargetMode="External" Id="R12f1d544d20e4e86" /><Relationship Type="http://schemas.openxmlformats.org/officeDocument/2006/relationships/hyperlink" Target="http://portal.3gpp.org/desktopmodules/WorkItem/WorkItemDetails.aspx?workitemId=760087" TargetMode="External" Id="R3797772208834575" /><Relationship Type="http://schemas.openxmlformats.org/officeDocument/2006/relationships/hyperlink" Target="https://www.3gpp.org/ftp/TSG_RAN/WG5_Test_ex-T1/TSGR5_88_Electronic/Docs/R5-203866.zip" TargetMode="External" Id="R5303dfe546b14a79" /><Relationship Type="http://schemas.openxmlformats.org/officeDocument/2006/relationships/hyperlink" Target="http://webapp.etsi.org/teldir/ListPersDetails.asp?PersId=79398" TargetMode="External" Id="Ra66e0f05578b4784" /><Relationship Type="http://schemas.openxmlformats.org/officeDocument/2006/relationships/hyperlink" Target="http://portal.3gpp.org/desktopmodules/Release/ReleaseDetails.aspx?releaseId=190" TargetMode="External" Id="R38843be12c2642c1" /><Relationship Type="http://schemas.openxmlformats.org/officeDocument/2006/relationships/hyperlink" Target="http://portal.3gpp.org/desktopmodules/WorkItem/WorkItemDetails.aspx?workitemId=850061" TargetMode="External" Id="Rb63efe02dbf94748" /><Relationship Type="http://schemas.openxmlformats.org/officeDocument/2006/relationships/hyperlink" Target="https://www.3gpp.org/ftp/TSG_RAN/WG5_Test_ex-T1/TSGR5_88_Electronic/Docs/R5-203867.zip" TargetMode="External" Id="R4bee33bac8994afb" /><Relationship Type="http://schemas.openxmlformats.org/officeDocument/2006/relationships/hyperlink" Target="http://webapp.etsi.org/teldir/ListPersDetails.asp?PersId=79398" TargetMode="External" Id="Rdef23fa2f57d4a75" /><Relationship Type="http://schemas.openxmlformats.org/officeDocument/2006/relationships/hyperlink" Target="http://portal.3gpp.org/desktopmodules/Release/ReleaseDetails.aspx?releaseId=190" TargetMode="External" Id="R98029de7218549d5" /><Relationship Type="http://schemas.openxmlformats.org/officeDocument/2006/relationships/hyperlink" Target="http://portal.3gpp.org/desktopmodules/WorkItem/WorkItemDetails.aspx?workitemId=850061" TargetMode="External" Id="R47bdcbcc49504394" /><Relationship Type="http://schemas.openxmlformats.org/officeDocument/2006/relationships/hyperlink" Target="https://www.3gpp.org/ftp/TSG_RAN/WG5_Test_ex-T1/TSGR5_88_Electronic/Docs/R5-203868.zip" TargetMode="External" Id="R25a6134f31b74528" /><Relationship Type="http://schemas.openxmlformats.org/officeDocument/2006/relationships/hyperlink" Target="http://webapp.etsi.org/teldir/ListPersDetails.asp?PersId=86588" TargetMode="External" Id="R9f68fd38a20c406a" /><Relationship Type="http://schemas.openxmlformats.org/officeDocument/2006/relationships/hyperlink" Target="https://portal.3gpp.org/ngppapp/CreateTdoc.aspx?mode=view&amp;contributionId=1150340" TargetMode="External" Id="R145bb4fb277e4d32" /><Relationship Type="http://schemas.openxmlformats.org/officeDocument/2006/relationships/hyperlink" Target="http://portal.3gpp.org/desktopmodules/Release/ReleaseDetails.aspx?releaseId=191" TargetMode="External" Id="R8510424f36f04daf" /><Relationship Type="http://schemas.openxmlformats.org/officeDocument/2006/relationships/hyperlink" Target="http://portal.3gpp.org/desktopmodules/Specifications/SpecificationDetails.aspx?specificationId=3387" TargetMode="External" Id="R7657dc2730a94eaf" /><Relationship Type="http://schemas.openxmlformats.org/officeDocument/2006/relationships/hyperlink" Target="http://portal.3gpp.org/desktopmodules/WorkItem/WorkItemDetails.aspx?workitemId=760087" TargetMode="External" Id="R327f3932bb7e46b6" /><Relationship Type="http://schemas.openxmlformats.org/officeDocument/2006/relationships/hyperlink" Target="https://www.3gpp.org/ftp/TSG_RAN/WG5_Test_ex-T1/TSGR5_88_Electronic/Docs/R5-203869.zip" TargetMode="External" Id="R21db5a95f6ab466e" /><Relationship Type="http://schemas.openxmlformats.org/officeDocument/2006/relationships/hyperlink" Target="http://webapp.etsi.org/teldir/ListPersDetails.asp?PersId=86588" TargetMode="External" Id="Rf0c4228bc0d14a42" /><Relationship Type="http://schemas.openxmlformats.org/officeDocument/2006/relationships/hyperlink" Target="https://portal.3gpp.org/ngppapp/CreateTdoc.aspx?mode=view&amp;contributionId=1150329" TargetMode="External" Id="Rb4e3c7f293f44ca8" /><Relationship Type="http://schemas.openxmlformats.org/officeDocument/2006/relationships/hyperlink" Target="http://portal.3gpp.org/desktopmodules/Release/ReleaseDetails.aspx?releaseId=191" TargetMode="External" Id="R8729e2eaaf0141d2" /><Relationship Type="http://schemas.openxmlformats.org/officeDocument/2006/relationships/hyperlink" Target="http://portal.3gpp.org/desktopmodules/Specifications/SpecificationDetails.aspx?specificationId=3387" TargetMode="External" Id="R4e51992620404676" /><Relationship Type="http://schemas.openxmlformats.org/officeDocument/2006/relationships/hyperlink" Target="http://portal.3gpp.org/desktopmodules/WorkItem/WorkItemDetails.aspx?workitemId=760087" TargetMode="External" Id="R5b1353b1441b439e" /><Relationship Type="http://schemas.openxmlformats.org/officeDocument/2006/relationships/hyperlink" Target="https://www.3gpp.org/ftp/TSG_RAN/WG5_Test_ex-T1/TSGR5_88_Electronic/Docs/R5-203870.zip" TargetMode="External" Id="R709a965df3df4834" /><Relationship Type="http://schemas.openxmlformats.org/officeDocument/2006/relationships/hyperlink" Target="http://webapp.etsi.org/teldir/ListPersDetails.asp?PersId=86588" TargetMode="External" Id="R289e3ca9fdc846ed" /><Relationship Type="http://schemas.openxmlformats.org/officeDocument/2006/relationships/hyperlink" Target="https://portal.3gpp.org/ngppapp/CreateTdoc.aspx?mode=view&amp;contributionId=1150313" TargetMode="External" Id="R773b1edc650f42f8" /><Relationship Type="http://schemas.openxmlformats.org/officeDocument/2006/relationships/hyperlink" Target="http://portal.3gpp.org/desktopmodules/Release/ReleaseDetails.aspx?releaseId=191" TargetMode="External" Id="Rc3603ee7e8d24886" /><Relationship Type="http://schemas.openxmlformats.org/officeDocument/2006/relationships/hyperlink" Target="http://portal.3gpp.org/desktopmodules/Specifications/SpecificationDetails.aspx?specificationId=3386" TargetMode="External" Id="R029f44dad9204db1" /><Relationship Type="http://schemas.openxmlformats.org/officeDocument/2006/relationships/hyperlink" Target="http://portal.3gpp.org/desktopmodules/WorkItem/WorkItemDetails.aspx?workitemId=760087" TargetMode="External" Id="R3932b90853254fe1" /><Relationship Type="http://schemas.openxmlformats.org/officeDocument/2006/relationships/hyperlink" Target="https://www.3gpp.org/ftp/TSG_RAN/WG5_Test_ex-T1/TSGR5_88_Electronic/Docs/R5-203871.zip" TargetMode="External" Id="Rae979a99749f48be" /><Relationship Type="http://schemas.openxmlformats.org/officeDocument/2006/relationships/hyperlink" Target="http://webapp.etsi.org/teldir/ListPersDetails.asp?PersId=86588" TargetMode="External" Id="R12804fb4f8de4399" /><Relationship Type="http://schemas.openxmlformats.org/officeDocument/2006/relationships/hyperlink" Target="https://portal.3gpp.org/ngppapp/CreateTdoc.aspx?mode=view&amp;contributionId=1150316" TargetMode="External" Id="R2063cf6340bc4aa1" /><Relationship Type="http://schemas.openxmlformats.org/officeDocument/2006/relationships/hyperlink" Target="http://portal.3gpp.org/desktopmodules/Release/ReleaseDetails.aspx?releaseId=191" TargetMode="External" Id="Rd4eb51ac394840ec" /><Relationship Type="http://schemas.openxmlformats.org/officeDocument/2006/relationships/hyperlink" Target="http://portal.3gpp.org/desktopmodules/Specifications/SpecificationDetails.aspx?specificationId=3386" TargetMode="External" Id="R69683ccf6db249d6" /><Relationship Type="http://schemas.openxmlformats.org/officeDocument/2006/relationships/hyperlink" Target="http://portal.3gpp.org/desktopmodules/WorkItem/WorkItemDetails.aspx?workitemId=760087" TargetMode="External" Id="Re07d5388ec0748bc" /><Relationship Type="http://schemas.openxmlformats.org/officeDocument/2006/relationships/hyperlink" Target="https://www.3gpp.org/ftp/TSG_RAN/WG5_Test_ex-T1/TSGR5_88_Electronic/Docs/R5-203872.zip" TargetMode="External" Id="Rd72b8351bdf84bd6" /><Relationship Type="http://schemas.openxmlformats.org/officeDocument/2006/relationships/hyperlink" Target="http://webapp.etsi.org/teldir/ListPersDetails.asp?PersId=86588" TargetMode="External" Id="R6d697073d10245b9" /><Relationship Type="http://schemas.openxmlformats.org/officeDocument/2006/relationships/hyperlink" Target="http://portal.3gpp.org/desktopmodules/Release/ReleaseDetails.aspx?releaseId=191" TargetMode="External" Id="R974b450b032c48e4" /><Relationship Type="http://schemas.openxmlformats.org/officeDocument/2006/relationships/hyperlink" Target="http://portal.3gpp.org/desktopmodules/Specifications/SpecificationDetails.aspx?specificationId=3386" TargetMode="External" Id="R3c5b255244d94d49" /><Relationship Type="http://schemas.openxmlformats.org/officeDocument/2006/relationships/hyperlink" Target="http://portal.3gpp.org/desktopmodules/WorkItem/WorkItemDetails.aspx?workitemId=760087" TargetMode="External" Id="R3a025427006148e1" /><Relationship Type="http://schemas.openxmlformats.org/officeDocument/2006/relationships/hyperlink" Target="https://www.3gpp.org/ftp/TSG_RAN/WG5_Test_ex-T1/TSGR5_88_Electronic/Docs/R5-203873.zip" TargetMode="External" Id="R615809c268404402" /><Relationship Type="http://schemas.openxmlformats.org/officeDocument/2006/relationships/hyperlink" Target="http://webapp.etsi.org/teldir/ListPersDetails.asp?PersId=86588" TargetMode="External" Id="R0329c893e1b6439e" /><Relationship Type="http://schemas.openxmlformats.org/officeDocument/2006/relationships/hyperlink" Target="http://portal.3gpp.org/desktopmodules/Release/ReleaseDetails.aspx?releaseId=191" TargetMode="External" Id="Re2dfbff572ad4443" /><Relationship Type="http://schemas.openxmlformats.org/officeDocument/2006/relationships/hyperlink" Target="http://portal.3gpp.org/desktopmodules/Specifications/SpecificationDetails.aspx?specificationId=3385" TargetMode="External" Id="R4cf249cb211a4854" /><Relationship Type="http://schemas.openxmlformats.org/officeDocument/2006/relationships/hyperlink" Target="http://portal.3gpp.org/desktopmodules/WorkItem/WorkItemDetails.aspx?workitemId=760087" TargetMode="External" Id="R7e7c364215e744d2" /><Relationship Type="http://schemas.openxmlformats.org/officeDocument/2006/relationships/hyperlink" Target="http://webapp.etsi.org/teldir/ListPersDetails.asp?PersId=86588" TargetMode="External" Id="R5bac35e593c84abe" /><Relationship Type="http://schemas.openxmlformats.org/officeDocument/2006/relationships/hyperlink" Target="http://portal.3gpp.org/desktopmodules/Release/ReleaseDetails.aspx?releaseId=191" TargetMode="External" Id="R110c4967c0ed48c4" /><Relationship Type="http://schemas.openxmlformats.org/officeDocument/2006/relationships/hyperlink" Target="http://portal.3gpp.org/desktopmodules/Specifications/SpecificationDetails.aspx?specificationId=3385" TargetMode="External" Id="Re04e35cb6f0043f7" /><Relationship Type="http://schemas.openxmlformats.org/officeDocument/2006/relationships/hyperlink" Target="http://portal.3gpp.org/desktopmodules/WorkItem/WorkItemDetails.aspx?workitemId=760087" TargetMode="External" Id="Rb24b6063ed2a4b5c" /><Relationship Type="http://schemas.openxmlformats.org/officeDocument/2006/relationships/hyperlink" Target="https://www.3gpp.org/ftp/TSG_RAN/WG5_Test_ex-T1/TSGR5_88_Electronic/Docs/R5-203875.zip" TargetMode="External" Id="R783696a63d014ac1" /><Relationship Type="http://schemas.openxmlformats.org/officeDocument/2006/relationships/hyperlink" Target="http://webapp.etsi.org/teldir/ListPersDetails.asp?PersId=86588" TargetMode="External" Id="R15ce927f50f74e35" /><Relationship Type="http://schemas.openxmlformats.org/officeDocument/2006/relationships/hyperlink" Target="http://portal.3gpp.org/desktopmodules/Release/ReleaseDetails.aspx?releaseId=191" TargetMode="External" Id="R3d293edbc8944f44" /><Relationship Type="http://schemas.openxmlformats.org/officeDocument/2006/relationships/hyperlink" Target="http://portal.3gpp.org/desktopmodules/Specifications/SpecificationDetails.aspx?specificationId=3385" TargetMode="External" Id="Rc27efc7bb1584ac4" /><Relationship Type="http://schemas.openxmlformats.org/officeDocument/2006/relationships/hyperlink" Target="http://portal.3gpp.org/desktopmodules/WorkItem/WorkItemDetails.aspx?workitemId=760087" TargetMode="External" Id="R170b915ee4fb4b3b" /><Relationship Type="http://schemas.openxmlformats.org/officeDocument/2006/relationships/hyperlink" Target="https://www.3gpp.org/ftp/TSG_RAN/WG5_Test_ex-T1/TSGR5_88_Electronic/Docs/R5-203876.zip" TargetMode="External" Id="Rdfc579309a154b56" /><Relationship Type="http://schemas.openxmlformats.org/officeDocument/2006/relationships/hyperlink" Target="http://webapp.etsi.org/teldir/ListPersDetails.asp?PersId=86588" TargetMode="External" Id="Rdf3e7a15b3ba4380" /><Relationship Type="http://schemas.openxmlformats.org/officeDocument/2006/relationships/hyperlink" Target="https://portal.3gpp.org/ngppapp/CreateTdoc.aspx?mode=view&amp;contributionId=1150243" TargetMode="External" Id="R9365414b8ed64a98" /><Relationship Type="http://schemas.openxmlformats.org/officeDocument/2006/relationships/hyperlink" Target="http://portal.3gpp.org/desktopmodules/Release/ReleaseDetails.aspx?releaseId=191" TargetMode="External" Id="R0e1887504abf4001" /><Relationship Type="http://schemas.openxmlformats.org/officeDocument/2006/relationships/hyperlink" Target="http://portal.3gpp.org/desktopmodules/Specifications/SpecificationDetails.aspx?specificationId=3381" TargetMode="External" Id="R9ce22e252f9c4517" /><Relationship Type="http://schemas.openxmlformats.org/officeDocument/2006/relationships/hyperlink" Target="http://portal.3gpp.org/desktopmodules/WorkItem/WorkItemDetails.aspx?workitemId=760087" TargetMode="External" Id="Rf1db4e68fc0149c0" /><Relationship Type="http://schemas.openxmlformats.org/officeDocument/2006/relationships/hyperlink" Target="https://www.3gpp.org/ftp/TSG_RAN/WG5_Test_ex-T1/TSGR5_88_Electronic/Docs/R5-203877.zip" TargetMode="External" Id="Rebca229f0a4d4c87" /><Relationship Type="http://schemas.openxmlformats.org/officeDocument/2006/relationships/hyperlink" Target="http://webapp.etsi.org/teldir/ListPersDetails.asp?PersId=86588" TargetMode="External" Id="Rb9c8a1021dc34aa2" /><Relationship Type="http://schemas.openxmlformats.org/officeDocument/2006/relationships/hyperlink" Target="https://portal.3gpp.org/ngppapp/CreateTdoc.aspx?mode=view&amp;contributionId=1150299" TargetMode="External" Id="R9fef9008ae1f4b33" /><Relationship Type="http://schemas.openxmlformats.org/officeDocument/2006/relationships/hyperlink" Target="http://portal.3gpp.org/desktopmodules/Release/ReleaseDetails.aspx?releaseId=191" TargetMode="External" Id="Rb37983b37e8143a3" /><Relationship Type="http://schemas.openxmlformats.org/officeDocument/2006/relationships/hyperlink" Target="http://portal.3gpp.org/desktopmodules/Specifications/SpecificationDetails.aspx?specificationId=3381" TargetMode="External" Id="R81e9ce9629524f67" /><Relationship Type="http://schemas.openxmlformats.org/officeDocument/2006/relationships/hyperlink" Target="http://portal.3gpp.org/desktopmodules/WorkItem/WorkItemDetails.aspx?workitemId=760087" TargetMode="External" Id="R1b7bd52d4f4d4a90" /><Relationship Type="http://schemas.openxmlformats.org/officeDocument/2006/relationships/hyperlink" Target="https://www.3gpp.org/ftp/TSG_RAN/WG5_Test_ex-T1/TSGR5_88_Electronic/Docs/R5-203878.zip" TargetMode="External" Id="R96b4ea1bc5754e65" /><Relationship Type="http://schemas.openxmlformats.org/officeDocument/2006/relationships/hyperlink" Target="http://webapp.etsi.org/teldir/ListPersDetails.asp?PersId=86588" TargetMode="External" Id="Ref93510d398b4f3f" /><Relationship Type="http://schemas.openxmlformats.org/officeDocument/2006/relationships/hyperlink" Target="https://portal.3gpp.org/ngppapp/CreateTdoc.aspx?mode=view&amp;contributionId=1150300" TargetMode="External" Id="Rb39d3d9741484aa8" /><Relationship Type="http://schemas.openxmlformats.org/officeDocument/2006/relationships/hyperlink" Target="http://portal.3gpp.org/desktopmodules/Release/ReleaseDetails.aspx?releaseId=191" TargetMode="External" Id="Rbfc84458f3ef4360" /><Relationship Type="http://schemas.openxmlformats.org/officeDocument/2006/relationships/hyperlink" Target="http://portal.3gpp.org/desktopmodules/Specifications/SpecificationDetails.aspx?specificationId=3381" TargetMode="External" Id="R76a7d709f3fd4349" /><Relationship Type="http://schemas.openxmlformats.org/officeDocument/2006/relationships/hyperlink" Target="http://portal.3gpp.org/desktopmodules/WorkItem/WorkItemDetails.aspx?workitemId=760087" TargetMode="External" Id="R1447de6bbe8740b5" /><Relationship Type="http://schemas.openxmlformats.org/officeDocument/2006/relationships/hyperlink" Target="https://www.3gpp.org/ftp/TSG_RAN/WG5_Test_ex-T1/TSGR5_88_Electronic/Docs/R5-203879.zip" TargetMode="External" Id="R9b528ada2ce0490e" /><Relationship Type="http://schemas.openxmlformats.org/officeDocument/2006/relationships/hyperlink" Target="http://webapp.etsi.org/teldir/ListPersDetails.asp?PersId=86588" TargetMode="External" Id="Rcd2e04b2a4754aa3" /><Relationship Type="http://schemas.openxmlformats.org/officeDocument/2006/relationships/hyperlink" Target="http://portal.3gpp.org/desktopmodules/Release/ReleaseDetails.aspx?releaseId=191" TargetMode="External" Id="R82e7dac9fc9e4cbd" /><Relationship Type="http://schemas.openxmlformats.org/officeDocument/2006/relationships/hyperlink" Target="http://portal.3gpp.org/desktopmodules/Specifications/SpecificationDetails.aspx?specificationId=3381" TargetMode="External" Id="R2a5446aba6924e42" /><Relationship Type="http://schemas.openxmlformats.org/officeDocument/2006/relationships/hyperlink" Target="http://portal.3gpp.org/desktopmodules/WorkItem/WorkItemDetails.aspx?workitemId=760087" TargetMode="External" Id="Rba5520a4584b42c1" /><Relationship Type="http://schemas.openxmlformats.org/officeDocument/2006/relationships/hyperlink" Target="https://www.3gpp.org/ftp/TSG_RAN/WG5_Test_ex-T1/TSGR5_88_Electronic/Docs/R5-203880.zip" TargetMode="External" Id="Rf7a7ef4aab0e47c0" /><Relationship Type="http://schemas.openxmlformats.org/officeDocument/2006/relationships/hyperlink" Target="http://webapp.etsi.org/teldir/ListPersDetails.asp?PersId=86588" TargetMode="External" Id="R2f55c6930bfa4782" /><Relationship Type="http://schemas.openxmlformats.org/officeDocument/2006/relationships/hyperlink" Target="http://portal.3gpp.org/desktopmodules/Release/ReleaseDetails.aspx?releaseId=191" TargetMode="External" Id="R4ef0e3283d894a32" /><Relationship Type="http://schemas.openxmlformats.org/officeDocument/2006/relationships/hyperlink" Target="http://portal.3gpp.org/desktopmodules/Specifications/SpecificationDetails.aspx?specificationId=3381" TargetMode="External" Id="R1b2c71075ec74cdb" /><Relationship Type="http://schemas.openxmlformats.org/officeDocument/2006/relationships/hyperlink" Target="http://portal.3gpp.org/desktopmodules/WorkItem/WorkItemDetails.aspx?workitemId=760087" TargetMode="External" Id="R1ee7a63bc5804c3f" /><Relationship Type="http://schemas.openxmlformats.org/officeDocument/2006/relationships/hyperlink" Target="https://www.3gpp.org/ftp/TSG_RAN/WG5_Test_ex-T1/TSGR5_88_Electronic/Docs/R5-203881.zip" TargetMode="External" Id="Rfcb8056c678c4ef7" /><Relationship Type="http://schemas.openxmlformats.org/officeDocument/2006/relationships/hyperlink" Target="http://webapp.etsi.org/teldir/ListPersDetails.asp?PersId=86588" TargetMode="External" Id="R597c5101dfa44d51" /><Relationship Type="http://schemas.openxmlformats.org/officeDocument/2006/relationships/hyperlink" Target="http://portal.3gpp.org/desktopmodules/Release/ReleaseDetails.aspx?releaseId=191" TargetMode="External" Id="R6a7262e00f8d4540" /><Relationship Type="http://schemas.openxmlformats.org/officeDocument/2006/relationships/hyperlink" Target="http://portal.3gpp.org/desktopmodules/Specifications/SpecificationDetails.aspx?specificationId=3381" TargetMode="External" Id="R843299f299f64952" /><Relationship Type="http://schemas.openxmlformats.org/officeDocument/2006/relationships/hyperlink" Target="http://portal.3gpp.org/desktopmodules/WorkItem/WorkItemDetails.aspx?workitemId=760087" TargetMode="External" Id="R890c32ed4f8b40db" /><Relationship Type="http://schemas.openxmlformats.org/officeDocument/2006/relationships/hyperlink" Target="https://www.3gpp.org/ftp/TSG_RAN/WG5_Test_ex-T1/TSGR5_88_Electronic/Docs/R5-203882.zip" TargetMode="External" Id="R6de2ab0e0d9545af" /><Relationship Type="http://schemas.openxmlformats.org/officeDocument/2006/relationships/hyperlink" Target="http://webapp.etsi.org/teldir/ListPersDetails.asp?PersId=86588" TargetMode="External" Id="R36d506507c684f2d" /><Relationship Type="http://schemas.openxmlformats.org/officeDocument/2006/relationships/hyperlink" Target="https://portal.3gpp.org/ngppapp/CreateTdoc.aspx?mode=view&amp;contributionId=1150294" TargetMode="External" Id="R87e4ac644bb04e6c" /><Relationship Type="http://schemas.openxmlformats.org/officeDocument/2006/relationships/hyperlink" Target="http://portal.3gpp.org/desktopmodules/Release/ReleaseDetails.aspx?releaseId=191" TargetMode="External" Id="R2351462798df45eb" /><Relationship Type="http://schemas.openxmlformats.org/officeDocument/2006/relationships/hyperlink" Target="http://portal.3gpp.org/desktopmodules/Specifications/SpecificationDetails.aspx?specificationId=3381" TargetMode="External" Id="Rfd0c4d0e6cb34351" /><Relationship Type="http://schemas.openxmlformats.org/officeDocument/2006/relationships/hyperlink" Target="http://portal.3gpp.org/desktopmodules/WorkItem/WorkItemDetails.aspx?workitemId=760087" TargetMode="External" Id="R88476a32ae5d4b99" /><Relationship Type="http://schemas.openxmlformats.org/officeDocument/2006/relationships/hyperlink" Target="https://www.3gpp.org/ftp/TSG_RAN/WG5_Test_ex-T1/TSGR5_88_Electronic/Docs/R5-203883.zip" TargetMode="External" Id="R872b8af5a9284597" /><Relationship Type="http://schemas.openxmlformats.org/officeDocument/2006/relationships/hyperlink" Target="http://webapp.etsi.org/teldir/ListPersDetails.asp?PersId=86588" TargetMode="External" Id="R5f1482a14b544742" /><Relationship Type="http://schemas.openxmlformats.org/officeDocument/2006/relationships/hyperlink" Target="https://portal.3gpp.org/ngppapp/CreateTdoc.aspx?mode=view&amp;contributionId=1150295" TargetMode="External" Id="R9125c487b8854f81" /><Relationship Type="http://schemas.openxmlformats.org/officeDocument/2006/relationships/hyperlink" Target="http://portal.3gpp.org/desktopmodules/Release/ReleaseDetails.aspx?releaseId=191" TargetMode="External" Id="R01a2682560354c6c" /><Relationship Type="http://schemas.openxmlformats.org/officeDocument/2006/relationships/hyperlink" Target="http://portal.3gpp.org/desktopmodules/Specifications/SpecificationDetails.aspx?specificationId=3381" TargetMode="External" Id="R010c2ba82f7d4557" /><Relationship Type="http://schemas.openxmlformats.org/officeDocument/2006/relationships/hyperlink" Target="http://portal.3gpp.org/desktopmodules/WorkItem/WorkItemDetails.aspx?workitemId=760087" TargetMode="External" Id="Rf58cb47516dd46c1" /><Relationship Type="http://schemas.openxmlformats.org/officeDocument/2006/relationships/hyperlink" Target="https://www.3gpp.org/ftp/TSG_RAN/WG5_Test_ex-T1/TSGR5_88_Electronic/Docs/R5-203884.zip" TargetMode="External" Id="R89c079a4f0ac477c" /><Relationship Type="http://schemas.openxmlformats.org/officeDocument/2006/relationships/hyperlink" Target="http://webapp.etsi.org/teldir/ListPersDetails.asp?PersId=86588" TargetMode="External" Id="R5b830f80e9774c15" /><Relationship Type="http://schemas.openxmlformats.org/officeDocument/2006/relationships/hyperlink" Target="https://portal.3gpp.org/ngppapp/CreateTdoc.aspx?mode=view&amp;contributionId=1150296" TargetMode="External" Id="R5eb88b587c274b0e" /><Relationship Type="http://schemas.openxmlformats.org/officeDocument/2006/relationships/hyperlink" Target="http://portal.3gpp.org/desktopmodules/Release/ReleaseDetails.aspx?releaseId=191" TargetMode="External" Id="R6bb4ad103f8c4429" /><Relationship Type="http://schemas.openxmlformats.org/officeDocument/2006/relationships/hyperlink" Target="http://portal.3gpp.org/desktopmodules/Specifications/SpecificationDetails.aspx?specificationId=3381" TargetMode="External" Id="Re05da0ef64474a09" /><Relationship Type="http://schemas.openxmlformats.org/officeDocument/2006/relationships/hyperlink" Target="http://portal.3gpp.org/desktopmodules/WorkItem/WorkItemDetails.aspx?workitemId=760087" TargetMode="External" Id="R8660173c50b44f42" /><Relationship Type="http://schemas.openxmlformats.org/officeDocument/2006/relationships/hyperlink" Target="https://www.3gpp.org/ftp/TSG_RAN/WG5_Test_ex-T1/TSGR5_88_Electronic/Docs/R5-203885.zip" TargetMode="External" Id="R8da5079fdef74667" /><Relationship Type="http://schemas.openxmlformats.org/officeDocument/2006/relationships/hyperlink" Target="http://webapp.etsi.org/teldir/ListPersDetails.asp?PersId=86588" TargetMode="External" Id="R1928f94152584da0" /><Relationship Type="http://schemas.openxmlformats.org/officeDocument/2006/relationships/hyperlink" Target="http://portal.3gpp.org/desktopmodules/Release/ReleaseDetails.aspx?releaseId=191" TargetMode="External" Id="R0fcf8e5a557b4178" /><Relationship Type="http://schemas.openxmlformats.org/officeDocument/2006/relationships/hyperlink" Target="http://portal.3gpp.org/desktopmodules/Specifications/SpecificationDetails.aspx?specificationId=3381" TargetMode="External" Id="Re609dae6eaba48c8" /><Relationship Type="http://schemas.openxmlformats.org/officeDocument/2006/relationships/hyperlink" Target="http://portal.3gpp.org/desktopmodules/WorkItem/WorkItemDetails.aspx?workitemId=760087" TargetMode="External" Id="R5171368c44674f28" /><Relationship Type="http://schemas.openxmlformats.org/officeDocument/2006/relationships/hyperlink" Target="https://www.3gpp.org/ftp/TSG_RAN/WG5_Test_ex-T1/TSGR5_88_Electronic/Docs/R5-203886.zip" TargetMode="External" Id="R27995cbdec9843e0" /><Relationship Type="http://schemas.openxmlformats.org/officeDocument/2006/relationships/hyperlink" Target="http://webapp.etsi.org/teldir/ListPersDetails.asp?PersId=86588" TargetMode="External" Id="Rfd1dfc4db60a48cf" /><Relationship Type="http://schemas.openxmlformats.org/officeDocument/2006/relationships/hyperlink" Target="https://portal.3gpp.org/ngppapp/CreateTdoc.aspx?mode=view&amp;contributionId=1150297" TargetMode="External" Id="Rd527d6634a334eab" /><Relationship Type="http://schemas.openxmlformats.org/officeDocument/2006/relationships/hyperlink" Target="http://portal.3gpp.org/desktopmodules/Release/ReleaseDetails.aspx?releaseId=191" TargetMode="External" Id="Rd7b6337700604949" /><Relationship Type="http://schemas.openxmlformats.org/officeDocument/2006/relationships/hyperlink" Target="http://portal.3gpp.org/desktopmodules/Specifications/SpecificationDetails.aspx?specificationId=3381" TargetMode="External" Id="Re77378cd34db420d" /><Relationship Type="http://schemas.openxmlformats.org/officeDocument/2006/relationships/hyperlink" Target="http://portal.3gpp.org/desktopmodules/WorkItem/WorkItemDetails.aspx?workitemId=760087" TargetMode="External" Id="R87872724d1944504" /><Relationship Type="http://schemas.openxmlformats.org/officeDocument/2006/relationships/hyperlink" Target="https://www.3gpp.org/ftp/TSG_RAN/WG5_Test_ex-T1/TSGR5_88_Electronic/Docs/R5-203887.zip" TargetMode="External" Id="R22494f86f5544847" /><Relationship Type="http://schemas.openxmlformats.org/officeDocument/2006/relationships/hyperlink" Target="http://webapp.etsi.org/teldir/ListPersDetails.asp?PersId=86588" TargetMode="External" Id="R3eaa589bb91146dc" /><Relationship Type="http://schemas.openxmlformats.org/officeDocument/2006/relationships/hyperlink" Target="https://portal.3gpp.org/ngppapp/CreateTdoc.aspx?mode=view&amp;contributionId=1150292" TargetMode="External" Id="R8c258c25ec794ec4" /><Relationship Type="http://schemas.openxmlformats.org/officeDocument/2006/relationships/hyperlink" Target="http://portal.3gpp.org/desktopmodules/Release/ReleaseDetails.aspx?releaseId=191" TargetMode="External" Id="R20eaacc853de4948" /><Relationship Type="http://schemas.openxmlformats.org/officeDocument/2006/relationships/hyperlink" Target="http://portal.3gpp.org/desktopmodules/Specifications/SpecificationDetails.aspx?specificationId=3392" TargetMode="External" Id="R4e018e169e69455c" /><Relationship Type="http://schemas.openxmlformats.org/officeDocument/2006/relationships/hyperlink" Target="http://portal.3gpp.org/desktopmodules/WorkItem/WorkItemDetails.aspx?workitemId=760087" TargetMode="External" Id="R741973beeaed40ee" /><Relationship Type="http://schemas.openxmlformats.org/officeDocument/2006/relationships/hyperlink" Target="https://www.3gpp.org/ftp/TSG_RAN/WG5_Test_ex-T1/TSGR5_88_Electronic/Docs/R5-203888.zip" TargetMode="External" Id="R6879e93877734e85" /><Relationship Type="http://schemas.openxmlformats.org/officeDocument/2006/relationships/hyperlink" Target="http://webapp.etsi.org/teldir/ListPersDetails.asp?PersId=86588" TargetMode="External" Id="Rf1cdbc69876e4c59" /><Relationship Type="http://schemas.openxmlformats.org/officeDocument/2006/relationships/hyperlink" Target="https://portal.3gpp.org/ngppapp/CreateTdoc.aspx?mode=view&amp;contributionId=1150289" TargetMode="External" Id="R95aec5240c4c4542" /><Relationship Type="http://schemas.openxmlformats.org/officeDocument/2006/relationships/hyperlink" Target="http://portal.3gpp.org/desktopmodules/Release/ReleaseDetails.aspx?releaseId=191" TargetMode="External" Id="R78bec22ef63e466e" /><Relationship Type="http://schemas.openxmlformats.org/officeDocument/2006/relationships/hyperlink" Target="http://portal.3gpp.org/desktopmodules/Specifications/SpecificationDetails.aspx?specificationId=3384" TargetMode="External" Id="R4d876daed065434f" /><Relationship Type="http://schemas.openxmlformats.org/officeDocument/2006/relationships/hyperlink" Target="http://portal.3gpp.org/desktopmodules/WorkItem/WorkItemDetails.aspx?workitemId=760087" TargetMode="External" Id="Ra63b8e7791064116" /><Relationship Type="http://schemas.openxmlformats.org/officeDocument/2006/relationships/hyperlink" Target="https://www.3gpp.org/ftp/TSG_RAN/WG5_Test_ex-T1/TSGR5_88_Electronic/Docs/R5-203889.zip" TargetMode="External" Id="R6da648422fcc4c0e" /><Relationship Type="http://schemas.openxmlformats.org/officeDocument/2006/relationships/hyperlink" Target="http://webapp.etsi.org/teldir/ListPersDetails.asp?PersId=86588" TargetMode="External" Id="R82f69b7b6b0c4ec8" /><Relationship Type="http://schemas.openxmlformats.org/officeDocument/2006/relationships/hyperlink" Target="http://portal.3gpp.org/desktopmodules/Release/ReleaseDetails.aspx?releaseId=191" TargetMode="External" Id="Rd60cf6d028c9478a" /><Relationship Type="http://schemas.openxmlformats.org/officeDocument/2006/relationships/hyperlink" Target="http://portal.3gpp.org/desktopmodules/Specifications/SpecificationDetails.aspx?specificationId=2470" TargetMode="External" Id="R29ece687825c4094" /><Relationship Type="http://schemas.openxmlformats.org/officeDocument/2006/relationships/hyperlink" Target="http://portal.3gpp.org/desktopmodules/WorkItem/WorkItemDetails.aspx?workitemId=400025" TargetMode="External" Id="Rbc410efb912741c7" /><Relationship Type="http://schemas.openxmlformats.org/officeDocument/2006/relationships/hyperlink" Target="https://www.3gpp.org/ftp/TSG_RAN/WG5_Test_ex-T1/TSGR5_88_Electronic/Docs/R5-203890.zip" TargetMode="External" Id="R95cf0e82ebd94fd9" /><Relationship Type="http://schemas.openxmlformats.org/officeDocument/2006/relationships/hyperlink" Target="http://webapp.etsi.org/teldir/ListPersDetails.asp?PersId=86588" TargetMode="External" Id="Rdda4e8e262354e4c" /><Relationship Type="http://schemas.openxmlformats.org/officeDocument/2006/relationships/hyperlink" Target="https://portal.3gpp.org/ngppapp/CreateTdoc.aspx?mode=view&amp;contributionId=1150015" TargetMode="External" Id="Rca991849b3264220" /><Relationship Type="http://schemas.openxmlformats.org/officeDocument/2006/relationships/hyperlink" Target="http://portal.3gpp.org/desktopmodules/Release/ReleaseDetails.aspx?releaseId=191" TargetMode="External" Id="R01864285ef704574" /><Relationship Type="http://schemas.openxmlformats.org/officeDocument/2006/relationships/hyperlink" Target="http://portal.3gpp.org/desktopmodules/Specifications/SpecificationDetails.aspx?specificationId=3377" TargetMode="External" Id="Raddbbc630f814769" /><Relationship Type="http://schemas.openxmlformats.org/officeDocument/2006/relationships/hyperlink" Target="http://portal.3gpp.org/desktopmodules/WorkItem/WorkItemDetails.aspx?workitemId=760087" TargetMode="External" Id="Rebd2c45abb4e4985" /><Relationship Type="http://schemas.openxmlformats.org/officeDocument/2006/relationships/hyperlink" Target="https://www.3gpp.org/ftp/TSG_RAN/WG5_Test_ex-T1/TSGR5_88_Electronic/Docs/R5-203891.zip" TargetMode="External" Id="R08be67afec4e45db" /><Relationship Type="http://schemas.openxmlformats.org/officeDocument/2006/relationships/hyperlink" Target="http://webapp.etsi.org/teldir/ListPersDetails.asp?PersId=86588" TargetMode="External" Id="Ra5b857ff627040ad" /><Relationship Type="http://schemas.openxmlformats.org/officeDocument/2006/relationships/hyperlink" Target="http://portal.3gpp.org/desktopmodules/Release/ReleaseDetails.aspx?releaseId=191" TargetMode="External" Id="R0fc10affb3764956" /><Relationship Type="http://schemas.openxmlformats.org/officeDocument/2006/relationships/hyperlink" Target="http://portal.3gpp.org/desktopmodules/Specifications/SpecificationDetails.aspx?specificationId=3392" TargetMode="External" Id="R8c2f63dcc69f4f56" /><Relationship Type="http://schemas.openxmlformats.org/officeDocument/2006/relationships/hyperlink" Target="http://portal.3gpp.org/desktopmodules/WorkItem/WorkItemDetails.aspx?workitemId=760087" TargetMode="External" Id="Rdaec581b983a4465" /><Relationship Type="http://schemas.openxmlformats.org/officeDocument/2006/relationships/hyperlink" Target="https://www.3gpp.org/ftp/TSG_RAN/WG5_Test_ex-T1/TSGR5_88_Electronic/Docs/R5-203892.zip" TargetMode="External" Id="Rbeb0b347d66e4c6d" /><Relationship Type="http://schemas.openxmlformats.org/officeDocument/2006/relationships/hyperlink" Target="http://webapp.etsi.org/teldir/ListPersDetails.asp?PersId=75436" TargetMode="External" Id="R50054d7f4daa4832" /><Relationship Type="http://schemas.openxmlformats.org/officeDocument/2006/relationships/hyperlink" Target="https://portal.3gpp.org/ngppapp/CreateTdoc.aspx?mode=view&amp;contributionId=1150065" TargetMode="External" Id="R9d12cf5d1a79483b" /><Relationship Type="http://schemas.openxmlformats.org/officeDocument/2006/relationships/hyperlink" Target="http://portal.3gpp.org/desktopmodules/Release/ReleaseDetails.aspx?releaseId=191" TargetMode="External" Id="Rcdee449695914ab2" /><Relationship Type="http://schemas.openxmlformats.org/officeDocument/2006/relationships/hyperlink" Target="http://portal.3gpp.org/desktopmodules/Specifications/SpecificationDetails.aspx?specificationId=2472" TargetMode="External" Id="R412ca3bc52ec4172" /><Relationship Type="http://schemas.openxmlformats.org/officeDocument/2006/relationships/hyperlink" Target="http://portal.3gpp.org/desktopmodules/WorkItem/WorkItemDetails.aspx?workitemId=400025" TargetMode="External" Id="R245e0948e0e540bf" /><Relationship Type="http://schemas.openxmlformats.org/officeDocument/2006/relationships/hyperlink" Target="https://www.3gpp.org/ftp/TSG_RAN/WG5_Test_ex-T1/TSGR5_88_Electronic/Docs/R5-203893.zip" TargetMode="External" Id="Rbe48213982114e5d" /><Relationship Type="http://schemas.openxmlformats.org/officeDocument/2006/relationships/hyperlink" Target="http://webapp.etsi.org/teldir/ListPersDetails.asp?PersId=74855" TargetMode="External" Id="R6e597e95fdd042aa" /><Relationship Type="http://schemas.openxmlformats.org/officeDocument/2006/relationships/hyperlink" Target="https://www.3gpp.org/ftp/TSG_RAN/WG5_Test_ex-T1/TSGR5_88_Electronic/Docs/R5-203894.zip" TargetMode="External" Id="R82912f85939f4ebf" /><Relationship Type="http://schemas.openxmlformats.org/officeDocument/2006/relationships/hyperlink" Target="http://webapp.etsi.org/teldir/ListPersDetails.asp?PersId=75436" TargetMode="External" Id="R5141467047f44ee2" /><Relationship Type="http://schemas.openxmlformats.org/officeDocument/2006/relationships/hyperlink" Target="http://portal.3gpp.org/desktopmodules/Release/ReleaseDetails.aspx?releaseId=191" TargetMode="External" Id="Rcc176a7e4ca34d54" /><Relationship Type="http://schemas.openxmlformats.org/officeDocument/2006/relationships/hyperlink" Target="https://www.3gpp.org/ftp/TSG_RAN/WG5_Test_ex-T1/TSGR5_88_Electronic/Docs/R5-203895.zip" TargetMode="External" Id="R279efe0f8e564c90" /><Relationship Type="http://schemas.openxmlformats.org/officeDocument/2006/relationships/hyperlink" Target="http://webapp.etsi.org/teldir/ListPersDetails.asp?PersId=72872" TargetMode="External" Id="Ref9b115409b54ef9" /><Relationship Type="http://schemas.openxmlformats.org/officeDocument/2006/relationships/hyperlink" Target="https://portal.3gpp.org/ngppapp/CreateTdoc.aspx?mode=view&amp;contributionId=1150122" TargetMode="External" Id="Rfe4d90168b8749d4" /><Relationship Type="http://schemas.openxmlformats.org/officeDocument/2006/relationships/hyperlink" Target="http://portal.3gpp.org/desktopmodules/Release/ReleaseDetails.aspx?releaseId=191" TargetMode="External" Id="R2aaef7c02c4f42a6" /><Relationship Type="http://schemas.openxmlformats.org/officeDocument/2006/relationships/hyperlink" Target="http://portal.3gpp.org/desktopmodules/Specifications/SpecificationDetails.aspx?specificationId=3388" TargetMode="External" Id="R14ec420ad56d4a01" /><Relationship Type="http://schemas.openxmlformats.org/officeDocument/2006/relationships/hyperlink" Target="http://portal.3gpp.org/desktopmodules/WorkItem/WorkItemDetails.aspx?workitemId=760087" TargetMode="External" Id="R19d24d848e164faf" /><Relationship Type="http://schemas.openxmlformats.org/officeDocument/2006/relationships/hyperlink" Target="https://www.3gpp.org/ftp/TSG_RAN/WG5_Test_ex-T1/TSGR5_88_Electronic/Docs/R5-203896.zip" TargetMode="External" Id="Rb7a20778aae848ec" /><Relationship Type="http://schemas.openxmlformats.org/officeDocument/2006/relationships/hyperlink" Target="http://webapp.etsi.org/teldir/ListPersDetails.asp?PersId=72872" TargetMode="External" Id="R0607c82db7964b84" /><Relationship Type="http://schemas.openxmlformats.org/officeDocument/2006/relationships/hyperlink" Target="https://portal.3gpp.org/ngppapp/CreateTdoc.aspx?mode=view&amp;contributionId=1150123" TargetMode="External" Id="Rff33aaca02e94317" /><Relationship Type="http://schemas.openxmlformats.org/officeDocument/2006/relationships/hyperlink" Target="http://portal.3gpp.org/desktopmodules/Release/ReleaseDetails.aspx?releaseId=191" TargetMode="External" Id="Rbb6fef2a60e04af7" /><Relationship Type="http://schemas.openxmlformats.org/officeDocument/2006/relationships/hyperlink" Target="http://portal.3gpp.org/desktopmodules/Specifications/SpecificationDetails.aspx?specificationId=3388" TargetMode="External" Id="R827fe8e4089e4a0e" /><Relationship Type="http://schemas.openxmlformats.org/officeDocument/2006/relationships/hyperlink" Target="http://portal.3gpp.org/desktopmodules/WorkItem/WorkItemDetails.aspx?workitemId=760087" TargetMode="External" Id="R64019a84c9644106" /><Relationship Type="http://schemas.openxmlformats.org/officeDocument/2006/relationships/hyperlink" Target="https://www.3gpp.org/ftp/TSG_RAN/WG5_Test_ex-T1/TSGR5_88_Electronic/Docs/R5-203897.zip" TargetMode="External" Id="R2b59c300c0ce4ebc" /><Relationship Type="http://schemas.openxmlformats.org/officeDocument/2006/relationships/hyperlink" Target="http://webapp.etsi.org/teldir/ListPersDetails.asp?PersId=72872" TargetMode="External" Id="R2eed7a2df76945c3" /><Relationship Type="http://schemas.openxmlformats.org/officeDocument/2006/relationships/hyperlink" Target="https://portal.3gpp.org/ngppapp/CreateTdoc.aspx?mode=view&amp;contributionId=1150124" TargetMode="External" Id="R7804c564ee3041c0" /><Relationship Type="http://schemas.openxmlformats.org/officeDocument/2006/relationships/hyperlink" Target="http://portal.3gpp.org/desktopmodules/Release/ReleaseDetails.aspx?releaseId=191" TargetMode="External" Id="R7601e40043914dc4" /><Relationship Type="http://schemas.openxmlformats.org/officeDocument/2006/relationships/hyperlink" Target="http://portal.3gpp.org/desktopmodules/Specifications/SpecificationDetails.aspx?specificationId=3388" TargetMode="External" Id="R3c8430c0f2f4450b" /><Relationship Type="http://schemas.openxmlformats.org/officeDocument/2006/relationships/hyperlink" Target="http://portal.3gpp.org/desktopmodules/WorkItem/WorkItemDetails.aspx?workitemId=760087" TargetMode="External" Id="R347b2be1221b442a" /><Relationship Type="http://schemas.openxmlformats.org/officeDocument/2006/relationships/hyperlink" Target="https://www.3gpp.org/ftp/TSG_RAN/WG5_Test_ex-T1/TSGR5_88_Electronic/Docs/R5-203898.zip" TargetMode="External" Id="R080709d6975b428d" /><Relationship Type="http://schemas.openxmlformats.org/officeDocument/2006/relationships/hyperlink" Target="http://webapp.etsi.org/teldir/ListPersDetails.asp?PersId=75436" TargetMode="External" Id="Rd6038b5301574d1c" /><Relationship Type="http://schemas.openxmlformats.org/officeDocument/2006/relationships/hyperlink" Target="http://portal.3gpp.org/desktopmodules/Release/ReleaseDetails.aspx?releaseId=191" TargetMode="External" Id="R75e9e6a6722f44d2" /><Relationship Type="http://schemas.openxmlformats.org/officeDocument/2006/relationships/hyperlink" Target="http://portal.3gpp.org/desktopmodules/Specifications/SpecificationDetails.aspx?specificationId=2473" TargetMode="External" Id="Ra42fc47bd72f4b63" /><Relationship Type="http://schemas.openxmlformats.org/officeDocument/2006/relationships/hyperlink" Target="http://portal.3gpp.org/desktopmodules/WorkItem/WorkItemDetails.aspx?workitemId=400025" TargetMode="External" Id="Rc9bbe088c2df453e" /><Relationship Type="http://schemas.openxmlformats.org/officeDocument/2006/relationships/hyperlink" Target="https://www.3gpp.org/ftp/TSG_RAN/WG5_Test_ex-T1/TSGR5_88_Electronic/Docs/R5-203899.zip" TargetMode="External" Id="Reaca3894e1a3447c" /><Relationship Type="http://schemas.openxmlformats.org/officeDocument/2006/relationships/hyperlink" Target="http://webapp.etsi.org/teldir/ListPersDetails.asp?PersId=75436" TargetMode="External" Id="R36988b3dd26d4794" /><Relationship Type="http://schemas.openxmlformats.org/officeDocument/2006/relationships/hyperlink" Target="https://portal.3gpp.org/ngppapp/CreateTdoc.aspx?mode=view&amp;contributionId=1150016" TargetMode="External" Id="R969d91e14e484e10" /><Relationship Type="http://schemas.openxmlformats.org/officeDocument/2006/relationships/hyperlink" Target="http://portal.3gpp.org/desktopmodules/Release/ReleaseDetails.aspx?releaseId=191" TargetMode="External" Id="Rddd89a5199894833" /><Relationship Type="http://schemas.openxmlformats.org/officeDocument/2006/relationships/hyperlink" Target="http://portal.3gpp.org/desktopmodules/Specifications/SpecificationDetails.aspx?specificationId=3377" TargetMode="External" Id="Reea63b06ec9a4a03" /><Relationship Type="http://schemas.openxmlformats.org/officeDocument/2006/relationships/hyperlink" Target="http://portal.3gpp.org/desktopmodules/WorkItem/WorkItemDetails.aspx?workitemId=760087" TargetMode="External" Id="R229995a1a3fe41e5" /><Relationship Type="http://schemas.openxmlformats.org/officeDocument/2006/relationships/hyperlink" Target="https://www.3gpp.org/ftp/TSG_RAN/WG5_Test_ex-T1/TSGR5_88_Electronic/Docs/R5-203900.zip" TargetMode="External" Id="R36b0e560e3024fe5" /><Relationship Type="http://schemas.openxmlformats.org/officeDocument/2006/relationships/hyperlink" Target="http://webapp.etsi.org/teldir/ListPersDetails.asp?PersId=62904" TargetMode="External" Id="R23b62d37e5be4683" /><Relationship Type="http://schemas.openxmlformats.org/officeDocument/2006/relationships/hyperlink" Target="https://portal.3gpp.org/ngppapp/CreateTdoc.aspx?mode=view&amp;contributionId=1149896" TargetMode="External" Id="R85c343928810483e" /><Relationship Type="http://schemas.openxmlformats.org/officeDocument/2006/relationships/hyperlink" Target="http://portal.3gpp.org/desktopmodules/Release/ReleaseDetails.aspx?releaseId=191" TargetMode="External" Id="Rf57fae843d084cf1" /><Relationship Type="http://schemas.openxmlformats.org/officeDocument/2006/relationships/hyperlink" Target="https://www.3gpp.org/ftp/TSG_RAN/WG5_Test_ex-T1/TSGR5_88_Electronic/Docs/R5-203901.zip" TargetMode="External" Id="R0cb73a79dcbe4d6d" /><Relationship Type="http://schemas.openxmlformats.org/officeDocument/2006/relationships/hyperlink" Target="http://webapp.etsi.org/teldir/ListPersDetails.asp?PersId=62904" TargetMode="External" Id="Ra381953bc5e84821" /><Relationship Type="http://schemas.openxmlformats.org/officeDocument/2006/relationships/hyperlink" Target="https://portal.3gpp.org/ngppapp/CreateTdoc.aspx?mode=view&amp;contributionId=1149897" TargetMode="External" Id="Re322f060db1644d3" /><Relationship Type="http://schemas.openxmlformats.org/officeDocument/2006/relationships/hyperlink" Target="http://portal.3gpp.org/desktopmodules/Release/ReleaseDetails.aspx?releaseId=191" TargetMode="External" Id="Rc4e7cc3ec6a64925" /><Relationship Type="http://schemas.openxmlformats.org/officeDocument/2006/relationships/hyperlink" Target="https://www.3gpp.org/ftp/TSG_RAN/WG5_Test_ex-T1/TSGR5_88_Electronic/Docs/R5-203902.zip" TargetMode="External" Id="R277b07962ad74a38" /><Relationship Type="http://schemas.openxmlformats.org/officeDocument/2006/relationships/hyperlink" Target="http://webapp.etsi.org/teldir/ListPersDetails.asp?PersId=84569" TargetMode="External" Id="R1bb4dc982a364851" /><Relationship Type="http://schemas.openxmlformats.org/officeDocument/2006/relationships/hyperlink" Target="http://portal.3gpp.org/desktopmodules/Release/ReleaseDetails.aspx?releaseId=191" TargetMode="External" Id="Ra27f95724a224aac" /><Relationship Type="http://schemas.openxmlformats.org/officeDocument/2006/relationships/hyperlink" Target="http://portal.3gpp.org/desktopmodules/Specifications/SpecificationDetails.aspx?specificationId=3426" TargetMode="External" Id="Rf470c8e3ff814edf" /><Relationship Type="http://schemas.openxmlformats.org/officeDocument/2006/relationships/hyperlink" Target="http://portal.3gpp.org/desktopmodules/WorkItem/WorkItemDetails.aspx?workitemId=760087" TargetMode="External" Id="R032bc660a799437d" /><Relationship Type="http://schemas.openxmlformats.org/officeDocument/2006/relationships/hyperlink" Target="https://www.3gpp.org/ftp/TSG_RAN/WG5_Test_ex-T1/TSGR5_88_Electronic/Docs/R5-203903.zip" TargetMode="External" Id="R7147a236c60445d6" /><Relationship Type="http://schemas.openxmlformats.org/officeDocument/2006/relationships/hyperlink" Target="http://webapp.etsi.org/teldir/ListPersDetails.asp?PersId=84569" TargetMode="External" Id="R798ad04275f74e3f" /><Relationship Type="http://schemas.openxmlformats.org/officeDocument/2006/relationships/hyperlink" Target="https://portal.3gpp.org/ngppapp/CreateTdoc.aspx?mode=view&amp;contributionId=1150259" TargetMode="External" Id="Rd7d761d41d8345a8" /><Relationship Type="http://schemas.openxmlformats.org/officeDocument/2006/relationships/hyperlink" Target="http://portal.3gpp.org/desktopmodules/Release/ReleaseDetails.aspx?releaseId=191" TargetMode="External" Id="R3a731f5d90b54ec6" /><Relationship Type="http://schemas.openxmlformats.org/officeDocument/2006/relationships/hyperlink" Target="http://portal.3gpp.org/desktopmodules/Specifications/SpecificationDetails.aspx?specificationId=3426" TargetMode="External" Id="Rf458126b80ab4c81" /><Relationship Type="http://schemas.openxmlformats.org/officeDocument/2006/relationships/hyperlink" Target="http://portal.3gpp.org/desktopmodules/WorkItem/WorkItemDetails.aspx?workitemId=760087" TargetMode="External" Id="Red7a7fcbed5247dd" /><Relationship Type="http://schemas.openxmlformats.org/officeDocument/2006/relationships/hyperlink" Target="https://www.3gpp.org/ftp/TSG_RAN/WG5_Test_ex-T1/TSGR5_88_Electronic/Docs/R5-203904.zip" TargetMode="External" Id="Ref8c00bee96c4298" /><Relationship Type="http://schemas.openxmlformats.org/officeDocument/2006/relationships/hyperlink" Target="http://webapp.etsi.org/teldir/ListPersDetails.asp?PersId=84569" TargetMode="External" Id="Ra61ff86918264601" /><Relationship Type="http://schemas.openxmlformats.org/officeDocument/2006/relationships/hyperlink" Target="https://portal.3gpp.org/ngppapp/CreateTdoc.aspx?mode=view&amp;contributionId=1150162" TargetMode="External" Id="Rfcd790be437448be" /><Relationship Type="http://schemas.openxmlformats.org/officeDocument/2006/relationships/hyperlink" Target="http://portal.3gpp.org/desktopmodules/Release/ReleaseDetails.aspx?releaseId=191" TargetMode="External" Id="R1f9e05b1f97c439f" /><Relationship Type="http://schemas.openxmlformats.org/officeDocument/2006/relationships/hyperlink" Target="http://portal.3gpp.org/desktopmodules/Specifications/SpecificationDetails.aspx?specificationId=3426" TargetMode="External" Id="R23f5fbce427c4d1c" /><Relationship Type="http://schemas.openxmlformats.org/officeDocument/2006/relationships/hyperlink" Target="http://portal.3gpp.org/desktopmodules/WorkItem/WorkItemDetails.aspx?workitemId=760087" TargetMode="External" Id="Rf9d9f6e95702447d" /><Relationship Type="http://schemas.openxmlformats.org/officeDocument/2006/relationships/hyperlink" Target="https://www.3gpp.org/ftp/TSG_RAN/WG5_Test_ex-T1/TSGR5_88_Electronic/Docs/R5-203905.zip" TargetMode="External" Id="R42a6e8a1fe664d17" /><Relationship Type="http://schemas.openxmlformats.org/officeDocument/2006/relationships/hyperlink" Target="http://webapp.etsi.org/teldir/ListPersDetails.asp?PersId=84569" TargetMode="External" Id="R11430ae92dd34313" /><Relationship Type="http://schemas.openxmlformats.org/officeDocument/2006/relationships/hyperlink" Target="https://portal.3gpp.org/ngppapp/CreateTdoc.aspx?mode=view&amp;contributionId=1150260" TargetMode="External" Id="R3ed84196b67c40a5" /><Relationship Type="http://schemas.openxmlformats.org/officeDocument/2006/relationships/hyperlink" Target="http://portal.3gpp.org/desktopmodules/Release/ReleaseDetails.aspx?releaseId=191" TargetMode="External" Id="R3a6948e24a3b44ab" /><Relationship Type="http://schemas.openxmlformats.org/officeDocument/2006/relationships/hyperlink" Target="http://portal.3gpp.org/desktopmodules/Specifications/SpecificationDetails.aspx?specificationId=3426" TargetMode="External" Id="R9003be3a3ebc424e" /><Relationship Type="http://schemas.openxmlformats.org/officeDocument/2006/relationships/hyperlink" Target="http://portal.3gpp.org/desktopmodules/WorkItem/WorkItemDetails.aspx?workitemId=760087" TargetMode="External" Id="Ra39a7abe1af04579" /><Relationship Type="http://schemas.openxmlformats.org/officeDocument/2006/relationships/hyperlink" Target="https://www.3gpp.org/ftp/TSG_RAN/WG5_Test_ex-T1/TSGR5_88_Electronic/Docs/R5-203906.zip" TargetMode="External" Id="R4d4d4f0937a744c0" /><Relationship Type="http://schemas.openxmlformats.org/officeDocument/2006/relationships/hyperlink" Target="http://webapp.etsi.org/teldir/ListPersDetails.asp?PersId=84569" TargetMode="External" Id="R692a71a8195c499d" /><Relationship Type="http://schemas.openxmlformats.org/officeDocument/2006/relationships/hyperlink" Target="https://portal.3gpp.org/ngppapp/CreateTdoc.aspx?mode=view&amp;contributionId=1149898" TargetMode="External" Id="R5f5c51fbfb8d4ef1" /><Relationship Type="http://schemas.openxmlformats.org/officeDocument/2006/relationships/hyperlink" Target="http://portal.3gpp.org/desktopmodules/Release/ReleaseDetails.aspx?releaseId=191" TargetMode="External" Id="Ra590cd61f846461f" /><Relationship Type="http://schemas.openxmlformats.org/officeDocument/2006/relationships/hyperlink" Target="https://www.3gpp.org/ftp/TSG_RAN/WG5_Test_ex-T1/TSGR5_88_Electronic/Docs/R5-203907.zip" TargetMode="External" Id="R56d01ade22794961" /><Relationship Type="http://schemas.openxmlformats.org/officeDocument/2006/relationships/hyperlink" Target="http://webapp.etsi.org/teldir/ListPersDetails.asp?PersId=61569" TargetMode="External" Id="Rc83d37d89f4b4a9d" /><Relationship Type="http://schemas.openxmlformats.org/officeDocument/2006/relationships/hyperlink" Target="http://portal.3gpp.org/desktopmodules/Release/ReleaseDetails.aspx?releaseId=191" TargetMode="External" Id="Rc40137ba01974249" /><Relationship Type="http://schemas.openxmlformats.org/officeDocument/2006/relationships/hyperlink" Target="http://portal.3gpp.org/desktopmodules/Specifications/SpecificationDetails.aspx?specificationId=3386" TargetMode="External" Id="R2d550b68935d4a32" /><Relationship Type="http://schemas.openxmlformats.org/officeDocument/2006/relationships/hyperlink" Target="http://portal.3gpp.org/desktopmodules/WorkItem/WorkItemDetails.aspx?workitemId=830083" TargetMode="External" Id="Rf1ad9dae43d7428d" /><Relationship Type="http://schemas.openxmlformats.org/officeDocument/2006/relationships/hyperlink" Target="https://www.3gpp.org/ftp/TSG_RAN/WG5_Test_ex-T1/TSGR5_88_Electronic/Docs/R5-203908.zip" TargetMode="External" Id="Ree22ecaa79874184" /><Relationship Type="http://schemas.openxmlformats.org/officeDocument/2006/relationships/hyperlink" Target="http://webapp.etsi.org/teldir/ListPersDetails.asp?PersId=61569" TargetMode="External" Id="Rf00cf236e1e74c01" /><Relationship Type="http://schemas.openxmlformats.org/officeDocument/2006/relationships/hyperlink" Target="http://portal.3gpp.org/desktopmodules/Release/ReleaseDetails.aspx?releaseId=191" TargetMode="External" Id="R39f0761ae99f4522" /><Relationship Type="http://schemas.openxmlformats.org/officeDocument/2006/relationships/hyperlink" Target="http://portal.3gpp.org/desktopmodules/Specifications/SpecificationDetails.aspx?specificationId=3384" TargetMode="External" Id="Rc9c6887bbd924bc0" /><Relationship Type="http://schemas.openxmlformats.org/officeDocument/2006/relationships/hyperlink" Target="http://portal.3gpp.org/desktopmodules/WorkItem/WorkItemDetails.aspx?workitemId=760087" TargetMode="External" Id="Rc5aea7ff2b7f4009" /><Relationship Type="http://schemas.openxmlformats.org/officeDocument/2006/relationships/hyperlink" Target="https://www.3gpp.org/ftp/TSG_RAN/WG5_Test_ex-T1/TSGR5_88_Electronic/Docs/R5-203909.zip" TargetMode="External" Id="R1abb8fc794b745b3" /><Relationship Type="http://schemas.openxmlformats.org/officeDocument/2006/relationships/hyperlink" Target="http://webapp.etsi.org/teldir/ListPersDetails.asp?PersId=61569" TargetMode="External" Id="R6a26e686d436437c" /><Relationship Type="http://schemas.openxmlformats.org/officeDocument/2006/relationships/hyperlink" Target="https://portal.3gpp.org/ngppapp/CreateTdoc.aspx?mode=view&amp;contributionId=1150298" TargetMode="External" Id="R1f661d76636e43e7" /><Relationship Type="http://schemas.openxmlformats.org/officeDocument/2006/relationships/hyperlink" Target="http://portal.3gpp.org/desktopmodules/Release/ReleaseDetails.aspx?releaseId=191" TargetMode="External" Id="Rc9fab88945974260" /><Relationship Type="http://schemas.openxmlformats.org/officeDocument/2006/relationships/hyperlink" Target="http://portal.3gpp.org/desktopmodules/Specifications/SpecificationDetails.aspx?specificationId=3381" TargetMode="External" Id="R04df631c977c4a54" /><Relationship Type="http://schemas.openxmlformats.org/officeDocument/2006/relationships/hyperlink" Target="http://portal.3gpp.org/desktopmodules/WorkItem/WorkItemDetails.aspx?workitemId=760087" TargetMode="External" Id="Rc03797345fe744a2" /><Relationship Type="http://schemas.openxmlformats.org/officeDocument/2006/relationships/hyperlink" Target="https://www.3gpp.org/ftp/TSG_RAN/WG5_Test_ex-T1/TSGR5_88_Electronic/Docs/R5-203910.zip" TargetMode="External" Id="R9d9f23d6cfcd496b" /><Relationship Type="http://schemas.openxmlformats.org/officeDocument/2006/relationships/hyperlink" Target="http://webapp.etsi.org/teldir/ListPersDetails.asp?PersId=61569" TargetMode="External" Id="R2ff3142736ed4eab" /><Relationship Type="http://schemas.openxmlformats.org/officeDocument/2006/relationships/hyperlink" Target="https://portal.3gpp.org/ngppapp/CreateTdoc.aspx?mode=view&amp;contributionId=1150159" TargetMode="External" Id="Rcb33483a69584a84" /><Relationship Type="http://schemas.openxmlformats.org/officeDocument/2006/relationships/hyperlink" Target="http://portal.3gpp.org/desktopmodules/Release/ReleaseDetails.aspx?releaseId=191" TargetMode="External" Id="R5910dddd1822403c" /><Relationship Type="http://schemas.openxmlformats.org/officeDocument/2006/relationships/hyperlink" Target="http://portal.3gpp.org/desktopmodules/Specifications/SpecificationDetails.aspx?specificationId=3386" TargetMode="External" Id="R97f858c953994cbd" /><Relationship Type="http://schemas.openxmlformats.org/officeDocument/2006/relationships/hyperlink" Target="http://portal.3gpp.org/desktopmodules/WorkItem/WorkItemDetails.aspx?workitemId=760087" TargetMode="External" Id="Re3917e1b40404184" /><Relationship Type="http://schemas.openxmlformats.org/officeDocument/2006/relationships/hyperlink" Target="https://www.3gpp.org/ftp/TSG_RAN/WG5_Test_ex-T1/TSGR5_88_Electronic/Docs/R5-203911.zip" TargetMode="External" Id="R186c4e95a55149e4" /><Relationship Type="http://schemas.openxmlformats.org/officeDocument/2006/relationships/hyperlink" Target="http://webapp.etsi.org/teldir/ListPersDetails.asp?PersId=61569" TargetMode="External" Id="R1f6560fb4f8b4500" /><Relationship Type="http://schemas.openxmlformats.org/officeDocument/2006/relationships/hyperlink" Target="http://portal.3gpp.org/desktopmodules/Release/ReleaseDetails.aspx?releaseId=191" TargetMode="External" Id="R1e26bbe7c7b446ee" /><Relationship Type="http://schemas.openxmlformats.org/officeDocument/2006/relationships/hyperlink" Target="http://portal.3gpp.org/desktopmodules/Specifications/SpecificationDetails.aspx?specificationId=3392" TargetMode="External" Id="R2aaee5cb2f5442fd" /><Relationship Type="http://schemas.openxmlformats.org/officeDocument/2006/relationships/hyperlink" Target="http://portal.3gpp.org/desktopmodules/WorkItem/WorkItemDetails.aspx?workitemId=830083" TargetMode="External" Id="R43a801c021324ced" /><Relationship Type="http://schemas.openxmlformats.org/officeDocument/2006/relationships/hyperlink" Target="https://www.3gpp.org/ftp/TSG_RAN/WG5_Test_ex-T1/TSGR5_88_Electronic/Docs/R5-203912.zip" TargetMode="External" Id="R200931e82fc04e19" /><Relationship Type="http://schemas.openxmlformats.org/officeDocument/2006/relationships/hyperlink" Target="http://webapp.etsi.org/teldir/ListPersDetails.asp?PersId=61569" TargetMode="External" Id="Rddf4e11451b641b9" /><Relationship Type="http://schemas.openxmlformats.org/officeDocument/2006/relationships/hyperlink" Target="http://portal.3gpp.org/desktopmodules/Release/ReleaseDetails.aspx?releaseId=191" TargetMode="External" Id="R97867f1d69694a4e" /><Relationship Type="http://schemas.openxmlformats.org/officeDocument/2006/relationships/hyperlink" Target="http://portal.3gpp.org/desktopmodules/Specifications/SpecificationDetails.aspx?specificationId=3392" TargetMode="External" Id="R1df03fb814fe4a78" /><Relationship Type="http://schemas.openxmlformats.org/officeDocument/2006/relationships/hyperlink" Target="http://portal.3gpp.org/desktopmodules/WorkItem/WorkItemDetails.aspx?workitemId=830083" TargetMode="External" Id="R5ac5aae4e7014a09" /><Relationship Type="http://schemas.openxmlformats.org/officeDocument/2006/relationships/hyperlink" Target="https://www.3gpp.org/ftp/TSG_RAN/WG5_Test_ex-T1/TSGR5_88_Electronic/Docs/R5-203913.zip" TargetMode="External" Id="Rc7ac73721bad46d4" /><Relationship Type="http://schemas.openxmlformats.org/officeDocument/2006/relationships/hyperlink" Target="http://webapp.etsi.org/teldir/ListPersDetails.asp?PersId=61569" TargetMode="External" Id="Rec997bf49b224a71" /><Relationship Type="http://schemas.openxmlformats.org/officeDocument/2006/relationships/hyperlink" Target="https://portal.3gpp.org/ngppapp/CreateTdoc.aspx?mode=view&amp;contributionId=1150190" TargetMode="External" Id="R4f04111bb1ee4412" /><Relationship Type="http://schemas.openxmlformats.org/officeDocument/2006/relationships/hyperlink" Target="http://portal.3gpp.org/desktopmodules/Release/ReleaseDetails.aspx?releaseId=191" TargetMode="External" Id="Rf196d7a000384970" /><Relationship Type="http://schemas.openxmlformats.org/officeDocument/2006/relationships/hyperlink" Target="http://portal.3gpp.org/desktopmodules/Specifications/SpecificationDetails.aspx?specificationId=3392" TargetMode="External" Id="Ra89c5027c8834374" /><Relationship Type="http://schemas.openxmlformats.org/officeDocument/2006/relationships/hyperlink" Target="http://portal.3gpp.org/desktopmodules/WorkItem/WorkItemDetails.aspx?workitemId=830083" TargetMode="External" Id="R6578069da53d4eff" /><Relationship Type="http://schemas.openxmlformats.org/officeDocument/2006/relationships/hyperlink" Target="https://www.3gpp.org/ftp/TSG_RAN/WG5_Test_ex-T1/TSGR5_88_Electronic/Docs/R5-203914.zip" TargetMode="External" Id="Rff7fdc0a276e43ed" /><Relationship Type="http://schemas.openxmlformats.org/officeDocument/2006/relationships/hyperlink" Target="http://webapp.etsi.org/teldir/ListPersDetails.asp?PersId=61569" TargetMode="External" Id="R00478ca787e540ea" /><Relationship Type="http://schemas.openxmlformats.org/officeDocument/2006/relationships/hyperlink" Target="http://portal.3gpp.org/desktopmodules/Release/ReleaseDetails.aspx?releaseId=191" TargetMode="External" Id="R8d9ee70ed7084e58" /><Relationship Type="http://schemas.openxmlformats.org/officeDocument/2006/relationships/hyperlink" Target="http://portal.3gpp.org/desktopmodules/Specifications/SpecificationDetails.aspx?specificationId=3392" TargetMode="External" Id="R213cf12c617c49b9" /><Relationship Type="http://schemas.openxmlformats.org/officeDocument/2006/relationships/hyperlink" Target="http://portal.3gpp.org/desktopmodules/WorkItem/WorkItemDetails.aspx?workitemId=830083" TargetMode="External" Id="R7ccd9be788e146ee" /><Relationship Type="http://schemas.openxmlformats.org/officeDocument/2006/relationships/hyperlink" Target="https://www.3gpp.org/ftp/TSG_RAN/WG5_Test_ex-T1/TSGR5_88_Electronic/Docs/R5-203915.zip" TargetMode="External" Id="R1abe5f612adb422d" /><Relationship Type="http://schemas.openxmlformats.org/officeDocument/2006/relationships/hyperlink" Target="http://webapp.etsi.org/teldir/ListPersDetails.asp?PersId=61569" TargetMode="External" Id="Ra32dc43b221d4b91" /><Relationship Type="http://schemas.openxmlformats.org/officeDocument/2006/relationships/hyperlink" Target="https://portal.3gpp.org/ngppapp/CreateTdoc.aspx?mode=view&amp;contributionId=1150191" TargetMode="External" Id="R2178c2eec82f4aca" /><Relationship Type="http://schemas.openxmlformats.org/officeDocument/2006/relationships/hyperlink" Target="http://portal.3gpp.org/desktopmodules/Release/ReleaseDetails.aspx?releaseId=191" TargetMode="External" Id="R56f5fac8544f42fa" /><Relationship Type="http://schemas.openxmlformats.org/officeDocument/2006/relationships/hyperlink" Target="http://portal.3gpp.org/desktopmodules/Specifications/SpecificationDetails.aspx?specificationId=3392" TargetMode="External" Id="Rf661d6434ca74978" /><Relationship Type="http://schemas.openxmlformats.org/officeDocument/2006/relationships/hyperlink" Target="http://portal.3gpp.org/desktopmodules/WorkItem/WorkItemDetails.aspx?workitemId=830083" TargetMode="External" Id="Rea83d679402f4f32" /><Relationship Type="http://schemas.openxmlformats.org/officeDocument/2006/relationships/hyperlink" Target="https://www.3gpp.org/ftp/TSG_RAN/WG5_Test_ex-T1/TSGR5_88_Electronic/Docs/R5-203916.zip" TargetMode="External" Id="R2a562a2216f647f4" /><Relationship Type="http://schemas.openxmlformats.org/officeDocument/2006/relationships/hyperlink" Target="http://webapp.etsi.org/teldir/ListPersDetails.asp?PersId=61569" TargetMode="External" Id="R6ef9311b95dd48f0" /><Relationship Type="http://schemas.openxmlformats.org/officeDocument/2006/relationships/hyperlink" Target="https://portal.3gpp.org/ngppapp/CreateTdoc.aspx?mode=view&amp;contributionId=1150192" TargetMode="External" Id="Rfc991f4bdeb44e92" /><Relationship Type="http://schemas.openxmlformats.org/officeDocument/2006/relationships/hyperlink" Target="http://portal.3gpp.org/desktopmodules/Release/ReleaseDetails.aspx?releaseId=191" TargetMode="External" Id="R6e1ba2c388034bb4" /><Relationship Type="http://schemas.openxmlformats.org/officeDocument/2006/relationships/hyperlink" Target="http://portal.3gpp.org/desktopmodules/Specifications/SpecificationDetails.aspx?specificationId=3392" TargetMode="External" Id="R78dba4ddbf3a4339" /><Relationship Type="http://schemas.openxmlformats.org/officeDocument/2006/relationships/hyperlink" Target="http://portal.3gpp.org/desktopmodules/WorkItem/WorkItemDetails.aspx?workitemId=830083" TargetMode="External" Id="R3f184be701f34029" /><Relationship Type="http://schemas.openxmlformats.org/officeDocument/2006/relationships/hyperlink" Target="https://www.3gpp.org/ftp/TSG_RAN/WG5_Test_ex-T1/TSGR5_88_Electronic/Docs/R5-203917.zip" TargetMode="External" Id="R0a37f15ade9341f1" /><Relationship Type="http://schemas.openxmlformats.org/officeDocument/2006/relationships/hyperlink" Target="http://webapp.etsi.org/teldir/ListPersDetails.asp?PersId=61569" TargetMode="External" Id="Rc73f15f86c1e49f1" /><Relationship Type="http://schemas.openxmlformats.org/officeDocument/2006/relationships/hyperlink" Target="http://portal.3gpp.org/desktopmodules/Release/ReleaseDetails.aspx?releaseId=191" TargetMode="External" Id="R40386ebc1d804a5b" /><Relationship Type="http://schemas.openxmlformats.org/officeDocument/2006/relationships/hyperlink" Target="http://portal.3gpp.org/desktopmodules/Specifications/SpecificationDetails.aspx?specificationId=3392" TargetMode="External" Id="Rdf9d3dd879934bba" /><Relationship Type="http://schemas.openxmlformats.org/officeDocument/2006/relationships/hyperlink" Target="http://portal.3gpp.org/desktopmodules/WorkItem/WorkItemDetails.aspx?workitemId=830083" TargetMode="External" Id="R4728020a05d74183" /><Relationship Type="http://schemas.openxmlformats.org/officeDocument/2006/relationships/hyperlink" Target="https://www.3gpp.org/ftp/TSG_RAN/WG5_Test_ex-T1/TSGR5_88_Electronic/Docs/R5-203918.zip" TargetMode="External" Id="R8b896997373d4362" /><Relationship Type="http://schemas.openxmlformats.org/officeDocument/2006/relationships/hyperlink" Target="http://webapp.etsi.org/teldir/ListPersDetails.asp?PersId=61569" TargetMode="External" Id="R744cc61bbba1481d" /><Relationship Type="http://schemas.openxmlformats.org/officeDocument/2006/relationships/hyperlink" Target="https://portal.3gpp.org/ngppapp/CreateTdoc.aspx?mode=view&amp;contributionId=1150193" TargetMode="External" Id="R88581c2502694320" /><Relationship Type="http://schemas.openxmlformats.org/officeDocument/2006/relationships/hyperlink" Target="http://portal.3gpp.org/desktopmodules/Release/ReleaseDetails.aspx?releaseId=191" TargetMode="External" Id="R5f5a6bccb0c54b45" /><Relationship Type="http://schemas.openxmlformats.org/officeDocument/2006/relationships/hyperlink" Target="http://portal.3gpp.org/desktopmodules/Specifications/SpecificationDetails.aspx?specificationId=3392" TargetMode="External" Id="R04028251f47d44f6" /><Relationship Type="http://schemas.openxmlformats.org/officeDocument/2006/relationships/hyperlink" Target="http://portal.3gpp.org/desktopmodules/WorkItem/WorkItemDetails.aspx?workitemId=830083" TargetMode="External" Id="R6773cbb356224662" /><Relationship Type="http://schemas.openxmlformats.org/officeDocument/2006/relationships/hyperlink" Target="https://www.3gpp.org/ftp/TSG_RAN/WG5_Test_ex-T1/TSGR5_88_Electronic/Docs/R5-203919.zip" TargetMode="External" Id="Re2d37112c8654eb7" /><Relationship Type="http://schemas.openxmlformats.org/officeDocument/2006/relationships/hyperlink" Target="http://webapp.etsi.org/teldir/ListPersDetails.asp?PersId=61569" TargetMode="External" Id="R310a1c140d164c87" /><Relationship Type="http://schemas.openxmlformats.org/officeDocument/2006/relationships/hyperlink" Target="http://portal.3gpp.org/desktopmodules/Release/ReleaseDetails.aspx?releaseId=191" TargetMode="External" Id="Rc201e33ea2a0406f" /><Relationship Type="http://schemas.openxmlformats.org/officeDocument/2006/relationships/hyperlink" Target="http://portal.3gpp.org/desktopmodules/Specifications/SpecificationDetails.aspx?specificationId=3386" TargetMode="External" Id="Rb8779b2038464cab" /><Relationship Type="http://schemas.openxmlformats.org/officeDocument/2006/relationships/hyperlink" Target="http://portal.3gpp.org/desktopmodules/WorkItem/WorkItemDetails.aspx?workitemId=830083" TargetMode="External" Id="R62f2e5282492489e" /><Relationship Type="http://schemas.openxmlformats.org/officeDocument/2006/relationships/hyperlink" Target="http://webapp.etsi.org/teldir/ListPersDetails.asp?PersId=61569" TargetMode="External" Id="R3b95da8489484457" /><Relationship Type="http://schemas.openxmlformats.org/officeDocument/2006/relationships/hyperlink" Target="http://portal.3gpp.org/desktopmodules/Release/ReleaseDetails.aspx?releaseId=190" TargetMode="External" Id="Rc303c7de67fa42f9" /><Relationship Type="http://schemas.openxmlformats.org/officeDocument/2006/relationships/hyperlink" Target="http://portal.3gpp.org/desktopmodules/Specifications/SpecificationDetails.aspx?specificationId=3384" TargetMode="External" Id="Re5648173721e479a" /><Relationship Type="http://schemas.openxmlformats.org/officeDocument/2006/relationships/hyperlink" Target="http://portal.3gpp.org/desktopmodules/WorkItem/WorkItemDetails.aspx?workitemId=760087" TargetMode="External" Id="R3588f0ed71294d32" /><Relationship Type="http://schemas.openxmlformats.org/officeDocument/2006/relationships/hyperlink" Target="https://www.3gpp.org/ftp/TSG_RAN/WG5_Test_ex-T1/TSGR5_88_Electronic/Docs/R5-203921.zip" TargetMode="External" Id="Rff5e763cd1714233" /><Relationship Type="http://schemas.openxmlformats.org/officeDocument/2006/relationships/hyperlink" Target="http://webapp.etsi.org/teldir/ListPersDetails.asp?PersId=88500" TargetMode="External" Id="Ra1eb4325f0504733" /><Relationship Type="http://schemas.openxmlformats.org/officeDocument/2006/relationships/hyperlink" Target="https://portal.3gpp.org/ngppapp/CreateTdoc.aspx?mode=view&amp;contributionId=1150366" TargetMode="External" Id="Rfa694f6e8f404af5" /><Relationship Type="http://schemas.openxmlformats.org/officeDocument/2006/relationships/hyperlink" Target="http://portal.3gpp.org/desktopmodules/Release/ReleaseDetails.aspx?releaseId=191" TargetMode="External" Id="R9dc5daedab864a3a" /><Relationship Type="http://schemas.openxmlformats.org/officeDocument/2006/relationships/hyperlink" Target="http://portal.3gpp.org/desktopmodules/Specifications/SpecificationDetails.aspx?specificationId=2470" TargetMode="External" Id="Rd1c81f4f0cc743d1" /><Relationship Type="http://schemas.openxmlformats.org/officeDocument/2006/relationships/hyperlink" Target="http://portal.3gpp.org/desktopmodules/WorkItem/WorkItemDetails.aspx?workitemId=540004" TargetMode="External" Id="Rabe05c041c0544b7" /><Relationship Type="http://schemas.openxmlformats.org/officeDocument/2006/relationships/hyperlink" Target="https://www.3gpp.org/ftp/TSG_RAN/WG5_Test_ex-T1/TSGR5_88_Electronic/Docs/R5-203922.zip" TargetMode="External" Id="R637d8aef60434adc" /><Relationship Type="http://schemas.openxmlformats.org/officeDocument/2006/relationships/hyperlink" Target="http://webapp.etsi.org/teldir/ListPersDetails.asp?PersId=85042" TargetMode="External" Id="R76150c54d9af4d53" /><Relationship Type="http://schemas.openxmlformats.org/officeDocument/2006/relationships/hyperlink" Target="http://portal.3gpp.org/desktopmodules/Release/ReleaseDetails.aspx?releaseId=191" TargetMode="External" Id="R668e4d149f164bd2" /><Relationship Type="http://schemas.openxmlformats.org/officeDocument/2006/relationships/hyperlink" Target="http://portal.3gpp.org/desktopmodules/Specifications/SpecificationDetails.aspx?specificationId=2467" TargetMode="External" Id="R3cc5a48407984d16" /><Relationship Type="http://schemas.openxmlformats.org/officeDocument/2006/relationships/hyperlink" Target="http://portal.3gpp.org/desktopmodules/WorkItem/WorkItemDetails.aspx?workitemId=820064" TargetMode="External" Id="R96f83e9cfb284225" /><Relationship Type="http://schemas.openxmlformats.org/officeDocument/2006/relationships/hyperlink" Target="https://www.3gpp.org/ftp/TSG_RAN/WG5_Test_ex-T1/TSGR5_88_Electronic/Docs/R5-203923.zip" TargetMode="External" Id="R59d7bf4a7a8d4f6b" /><Relationship Type="http://schemas.openxmlformats.org/officeDocument/2006/relationships/hyperlink" Target="http://webapp.etsi.org/teldir/ListPersDetails.asp?PersId=85042" TargetMode="External" Id="R230145f992e84daf" /><Relationship Type="http://schemas.openxmlformats.org/officeDocument/2006/relationships/hyperlink" Target="https://portal.3gpp.org/ngppapp/CreateTdoc.aspx?mode=view&amp;contributionId=1150036" TargetMode="External" Id="R845c7dbd529344d9" /><Relationship Type="http://schemas.openxmlformats.org/officeDocument/2006/relationships/hyperlink" Target="http://portal.3gpp.org/desktopmodules/Release/ReleaseDetails.aspx?releaseId=191" TargetMode="External" Id="R16ada2e258e44fd2" /><Relationship Type="http://schemas.openxmlformats.org/officeDocument/2006/relationships/hyperlink" Target="http://portal.3gpp.org/desktopmodules/Specifications/SpecificationDetails.aspx?specificationId=2472" TargetMode="External" Id="R09c30859ca374bec" /><Relationship Type="http://schemas.openxmlformats.org/officeDocument/2006/relationships/hyperlink" Target="http://portal.3gpp.org/desktopmodules/WorkItem/WorkItemDetails.aspx?workitemId=820064" TargetMode="External" Id="R29fc711bd7454faa" /><Relationship Type="http://schemas.openxmlformats.org/officeDocument/2006/relationships/hyperlink" Target="https://www.3gpp.org/ftp/TSG_RAN/WG5_Test_ex-T1/TSGR5_88_Electronic/Docs/R5-203924.zip" TargetMode="External" Id="R1747805f73824fcf" /><Relationship Type="http://schemas.openxmlformats.org/officeDocument/2006/relationships/hyperlink" Target="http://webapp.etsi.org/teldir/ListPersDetails.asp?PersId=85042" TargetMode="External" Id="Re913e0c8f6884358" /><Relationship Type="http://schemas.openxmlformats.org/officeDocument/2006/relationships/hyperlink" Target="http://portal.3gpp.org/desktopmodules/Release/ReleaseDetails.aspx?releaseId=191" TargetMode="External" Id="R0b5b4ec8db314264" /><Relationship Type="http://schemas.openxmlformats.org/officeDocument/2006/relationships/hyperlink" Target="http://portal.3gpp.org/desktopmodules/Specifications/SpecificationDetails.aspx?specificationId=2472" TargetMode="External" Id="Re744a886d1c44cbd" /><Relationship Type="http://schemas.openxmlformats.org/officeDocument/2006/relationships/hyperlink" Target="http://portal.3gpp.org/desktopmodules/WorkItem/WorkItemDetails.aspx?workitemId=820064" TargetMode="External" Id="Rc3d90052082f4629" /><Relationship Type="http://schemas.openxmlformats.org/officeDocument/2006/relationships/hyperlink" Target="https://www.3gpp.org/ftp/TSG_RAN/WG5_Test_ex-T1/TSGR5_88_Electronic/Docs/R5-203925.zip" TargetMode="External" Id="R268ff9e2daa64e88" /><Relationship Type="http://schemas.openxmlformats.org/officeDocument/2006/relationships/hyperlink" Target="http://webapp.etsi.org/teldir/ListPersDetails.asp?PersId=85042" TargetMode="External" Id="R550eb6dd859742ce" /><Relationship Type="http://schemas.openxmlformats.org/officeDocument/2006/relationships/hyperlink" Target="http://portal.3gpp.org/desktopmodules/Release/ReleaseDetails.aspx?releaseId=191" TargetMode="External" Id="R8f05001769c940c2" /><Relationship Type="http://schemas.openxmlformats.org/officeDocument/2006/relationships/hyperlink" Target="http://portal.3gpp.org/desktopmodules/Specifications/SpecificationDetails.aspx?specificationId=2472" TargetMode="External" Id="R980d9f276b4f4d66" /><Relationship Type="http://schemas.openxmlformats.org/officeDocument/2006/relationships/hyperlink" Target="http://portal.3gpp.org/desktopmodules/WorkItem/WorkItemDetails.aspx?workitemId=820064" TargetMode="External" Id="R72ffb5512592471b" /><Relationship Type="http://schemas.openxmlformats.org/officeDocument/2006/relationships/hyperlink" Target="https://www.3gpp.org/ftp/TSG_RAN/WG5_Test_ex-T1/TSGR5_88_Electronic/Docs/R5-203926.zip" TargetMode="External" Id="Rac64d2cadcfc46f6" /><Relationship Type="http://schemas.openxmlformats.org/officeDocument/2006/relationships/hyperlink" Target="http://webapp.etsi.org/teldir/ListPersDetails.asp?PersId=85042" TargetMode="External" Id="R346b878fd1134fc5" /><Relationship Type="http://schemas.openxmlformats.org/officeDocument/2006/relationships/hyperlink" Target="https://portal.3gpp.org/ngppapp/CreateTdoc.aspx?mode=view&amp;contributionId=1150037" TargetMode="External" Id="R91214db898c54035" /><Relationship Type="http://schemas.openxmlformats.org/officeDocument/2006/relationships/hyperlink" Target="http://portal.3gpp.org/desktopmodules/Release/ReleaseDetails.aspx?releaseId=191" TargetMode="External" Id="R152306e714254d7b" /><Relationship Type="http://schemas.openxmlformats.org/officeDocument/2006/relationships/hyperlink" Target="http://portal.3gpp.org/desktopmodules/Specifications/SpecificationDetails.aspx?specificationId=2473" TargetMode="External" Id="R5b4f830d086d4a79" /><Relationship Type="http://schemas.openxmlformats.org/officeDocument/2006/relationships/hyperlink" Target="http://portal.3gpp.org/desktopmodules/WorkItem/WorkItemDetails.aspx?workitemId=820064" TargetMode="External" Id="R3c4e524fbe5e4f6b" /><Relationship Type="http://schemas.openxmlformats.org/officeDocument/2006/relationships/hyperlink" Target="https://www.3gpp.org/ftp/TSG_RAN/WG5_Test_ex-T1/TSGR5_88_Electronic/Docs/R5-203927.zip" TargetMode="External" Id="R0513691bd18d48ca" /><Relationship Type="http://schemas.openxmlformats.org/officeDocument/2006/relationships/hyperlink" Target="http://webapp.etsi.org/teldir/ListPersDetails.asp?PersId=85042" TargetMode="External" Id="R906437f2b46d4247" /><Relationship Type="http://schemas.openxmlformats.org/officeDocument/2006/relationships/hyperlink" Target="http://portal.3gpp.org/desktopmodules/Release/ReleaseDetails.aspx?releaseId=191" TargetMode="External" Id="R6cd21f0b9e544e72" /><Relationship Type="http://schemas.openxmlformats.org/officeDocument/2006/relationships/hyperlink" Target="http://portal.3gpp.org/desktopmodules/Specifications/SpecificationDetails.aspx?specificationId=2469" TargetMode="External" Id="R7990b00e978c4581" /><Relationship Type="http://schemas.openxmlformats.org/officeDocument/2006/relationships/hyperlink" Target="http://portal.3gpp.org/desktopmodules/WorkItem/WorkItemDetails.aspx?workitemId=820064" TargetMode="External" Id="R26f9677dddb645c9" /><Relationship Type="http://schemas.openxmlformats.org/officeDocument/2006/relationships/hyperlink" Target="https://www.3gpp.org/ftp/TSG_RAN/WG5_Test_ex-T1/TSGR5_88_Electronic/Docs/R5-203928.zip" TargetMode="External" Id="Rfab9d70ac30541a4" /><Relationship Type="http://schemas.openxmlformats.org/officeDocument/2006/relationships/hyperlink" Target="http://webapp.etsi.org/teldir/ListPersDetails.asp?PersId=85042" TargetMode="External" Id="R3d1ab4af320f413d" /><Relationship Type="http://schemas.openxmlformats.org/officeDocument/2006/relationships/hyperlink" Target="http://portal.3gpp.org/desktopmodules/Release/ReleaseDetails.aspx?releaseId=191" TargetMode="External" Id="R1fd11391ce8543c4" /><Relationship Type="http://schemas.openxmlformats.org/officeDocument/2006/relationships/hyperlink" Target="http://portal.3gpp.org/desktopmodules/Specifications/SpecificationDetails.aspx?specificationId=2469" TargetMode="External" Id="Rc337ae34680b4623" /><Relationship Type="http://schemas.openxmlformats.org/officeDocument/2006/relationships/hyperlink" Target="http://portal.3gpp.org/desktopmodules/WorkItem/WorkItemDetails.aspx?workitemId=820064" TargetMode="External" Id="Rf831b9deae404c6a" /><Relationship Type="http://schemas.openxmlformats.org/officeDocument/2006/relationships/hyperlink" Target="https://www.3gpp.org/ftp/TSG_RAN/WG5_Test_ex-T1/TSGR5_88_Electronic/Docs/R5-203929.zip" TargetMode="External" Id="Rd200c6c146a843cf" /><Relationship Type="http://schemas.openxmlformats.org/officeDocument/2006/relationships/hyperlink" Target="http://webapp.etsi.org/teldir/ListPersDetails.asp?PersId=85042" TargetMode="External" Id="Rdcf59873a5594a05" /><Relationship Type="http://schemas.openxmlformats.org/officeDocument/2006/relationships/hyperlink" Target="https://portal.3gpp.org/ngppapp/CreateTdoc.aspx?mode=view&amp;contributionId=1150281" TargetMode="External" Id="Rf6664f3357a54f65" /><Relationship Type="http://schemas.openxmlformats.org/officeDocument/2006/relationships/hyperlink" Target="http://portal.3gpp.org/desktopmodules/Release/ReleaseDetails.aspx?releaseId=191" TargetMode="External" Id="R91af00cf737e4330" /><Relationship Type="http://schemas.openxmlformats.org/officeDocument/2006/relationships/hyperlink" Target="http://portal.3gpp.org/desktopmodules/Specifications/SpecificationDetails.aspx?specificationId=2469" TargetMode="External" Id="Rd8658015ba9b40fe" /><Relationship Type="http://schemas.openxmlformats.org/officeDocument/2006/relationships/hyperlink" Target="http://portal.3gpp.org/desktopmodules/WorkItem/WorkItemDetails.aspx?workitemId=820064" TargetMode="External" Id="R7da48906553145ea" /><Relationship Type="http://schemas.openxmlformats.org/officeDocument/2006/relationships/hyperlink" Target="https://www.3gpp.org/ftp/TSG_RAN/WG5_Test_ex-T1/TSGR5_88_Electronic/Docs/R5-203930.zip" TargetMode="External" Id="R9ad320e1ee984e17" /><Relationship Type="http://schemas.openxmlformats.org/officeDocument/2006/relationships/hyperlink" Target="http://webapp.etsi.org/teldir/ListPersDetails.asp?PersId=85042" TargetMode="External" Id="R3c31aacd5a0e4788" /><Relationship Type="http://schemas.openxmlformats.org/officeDocument/2006/relationships/hyperlink" Target="http://portal.3gpp.org/desktopmodules/Release/ReleaseDetails.aspx?releaseId=191" TargetMode="External" Id="R2ccb993bc2ab4c3d" /><Relationship Type="http://schemas.openxmlformats.org/officeDocument/2006/relationships/hyperlink" Target="http://portal.3gpp.org/desktopmodules/Specifications/SpecificationDetails.aspx?specificationId=2469" TargetMode="External" Id="Rae50cba3f5714020" /><Relationship Type="http://schemas.openxmlformats.org/officeDocument/2006/relationships/hyperlink" Target="http://portal.3gpp.org/desktopmodules/WorkItem/WorkItemDetails.aspx?workitemId=820064" TargetMode="External" Id="R20c13b5c49124fd0" /><Relationship Type="http://schemas.openxmlformats.org/officeDocument/2006/relationships/hyperlink" Target="https://www.3gpp.org/ftp/TSG_RAN/WG5_Test_ex-T1/TSGR5_88_Electronic/Docs/R5-203931.zip" TargetMode="External" Id="R1ce72f83bde9468d" /><Relationship Type="http://schemas.openxmlformats.org/officeDocument/2006/relationships/hyperlink" Target="http://webapp.etsi.org/teldir/ListPersDetails.asp?PersId=85042" TargetMode="External" Id="R80fc466c7999424b" /><Relationship Type="http://schemas.openxmlformats.org/officeDocument/2006/relationships/hyperlink" Target="https://portal.3gpp.org/ngppapp/CreateTdoc.aspx?mode=view&amp;contributionId=1150282" TargetMode="External" Id="R12a5c19501524635" /><Relationship Type="http://schemas.openxmlformats.org/officeDocument/2006/relationships/hyperlink" Target="http://portal.3gpp.org/desktopmodules/Release/ReleaseDetails.aspx?releaseId=191" TargetMode="External" Id="R17e76ece83844267" /><Relationship Type="http://schemas.openxmlformats.org/officeDocument/2006/relationships/hyperlink" Target="http://portal.3gpp.org/desktopmodules/Specifications/SpecificationDetails.aspx?specificationId=2469" TargetMode="External" Id="R7f743fb5ea664b5d" /><Relationship Type="http://schemas.openxmlformats.org/officeDocument/2006/relationships/hyperlink" Target="http://portal.3gpp.org/desktopmodules/WorkItem/WorkItemDetails.aspx?workitemId=820064" TargetMode="External" Id="R5ce3f49d2a61446e" /><Relationship Type="http://schemas.openxmlformats.org/officeDocument/2006/relationships/hyperlink" Target="https://www.3gpp.org/ftp/TSG_RAN/WG5_Test_ex-T1/TSGR5_88_Electronic/Docs/R5-203932.zip" TargetMode="External" Id="R5f69ff9a7c154be7" /><Relationship Type="http://schemas.openxmlformats.org/officeDocument/2006/relationships/hyperlink" Target="http://webapp.etsi.org/teldir/ListPersDetails.asp?PersId=85042" TargetMode="External" Id="R8a01707a9dad491c" /><Relationship Type="http://schemas.openxmlformats.org/officeDocument/2006/relationships/hyperlink" Target="https://portal.3gpp.org/ngppapp/CreateTdoc.aspx?mode=view&amp;contributionId=1150344" TargetMode="External" Id="Rdf6d728e159c4250" /><Relationship Type="http://schemas.openxmlformats.org/officeDocument/2006/relationships/hyperlink" Target="http://portal.3gpp.org/desktopmodules/WorkItem/WorkItemDetails.aspx?workitemId=820064" TargetMode="External" Id="R2baa062437464b5d" /><Relationship Type="http://schemas.openxmlformats.org/officeDocument/2006/relationships/hyperlink" Target="https://www.3gpp.org/ftp/TSG_RAN/WG5_Test_ex-T1/TSGR5_88_Electronic/Docs/R5-203933.zip" TargetMode="External" Id="Ra9dc5f73dc6f47bc" /><Relationship Type="http://schemas.openxmlformats.org/officeDocument/2006/relationships/hyperlink" Target="http://webapp.etsi.org/teldir/ListPersDetails.asp?PersId=85042" TargetMode="External" Id="R3aeb1797ce1747e7" /><Relationship Type="http://schemas.openxmlformats.org/officeDocument/2006/relationships/hyperlink" Target="http://portal.3gpp.org/desktopmodules/Release/ReleaseDetails.aspx?releaseId=191" TargetMode="External" Id="R24f78ff6c90241ea" /><Relationship Type="http://schemas.openxmlformats.org/officeDocument/2006/relationships/hyperlink" Target="http://portal.3gpp.org/desktopmodules/Specifications/SpecificationDetails.aspx?specificationId=2471" TargetMode="External" Id="Rb507d6c804ed42f4" /><Relationship Type="http://schemas.openxmlformats.org/officeDocument/2006/relationships/hyperlink" Target="http://portal.3gpp.org/desktopmodules/WorkItem/WorkItemDetails.aspx?workitemId=820064" TargetMode="External" Id="R7ede777405d04424" /><Relationship Type="http://schemas.openxmlformats.org/officeDocument/2006/relationships/hyperlink" Target="https://www.3gpp.org/ftp/TSG_RAN/WG5_Test_ex-T1/TSGR5_88_Electronic/Docs/R5-203934.zip" TargetMode="External" Id="R648d0f1f946847e0" /><Relationship Type="http://schemas.openxmlformats.org/officeDocument/2006/relationships/hyperlink" Target="http://webapp.etsi.org/teldir/ListPersDetails.asp?PersId=85042" TargetMode="External" Id="R1b680185775044a8" /><Relationship Type="http://schemas.openxmlformats.org/officeDocument/2006/relationships/hyperlink" Target="https://portal.3gpp.org/ngppapp/CreateTdoc.aspx?mode=view&amp;contributionId=1150186" TargetMode="External" Id="R4fc4003a081c4f4b" /><Relationship Type="http://schemas.openxmlformats.org/officeDocument/2006/relationships/hyperlink" Target="http://portal.3gpp.org/desktopmodules/Release/ReleaseDetails.aspx?releaseId=191" TargetMode="External" Id="R72541c1700a7462f" /><Relationship Type="http://schemas.openxmlformats.org/officeDocument/2006/relationships/hyperlink" Target="http://portal.3gpp.org/desktopmodules/Specifications/SpecificationDetails.aspx?specificationId=2471" TargetMode="External" Id="R5b6fe24d01c34730" /><Relationship Type="http://schemas.openxmlformats.org/officeDocument/2006/relationships/hyperlink" Target="http://portal.3gpp.org/desktopmodules/WorkItem/WorkItemDetails.aspx?workitemId=820064" TargetMode="External" Id="R72ffa519713e4c97" /><Relationship Type="http://schemas.openxmlformats.org/officeDocument/2006/relationships/hyperlink" Target="https://www.3gpp.org/ftp/TSG_RAN/WG5_Test_ex-T1/TSGR5_88_Electronic/Docs/R5-203935.zip" TargetMode="External" Id="Rc6699cedaa624bac" /><Relationship Type="http://schemas.openxmlformats.org/officeDocument/2006/relationships/hyperlink" Target="http://webapp.etsi.org/teldir/ListPersDetails.asp?PersId=85042" TargetMode="External" Id="Ra825e3c6f3f44e0d" /><Relationship Type="http://schemas.openxmlformats.org/officeDocument/2006/relationships/hyperlink" Target="https://portal.3gpp.org/ngppapp/CreateTdoc.aspx?mode=view&amp;contributionId=1150187" TargetMode="External" Id="R7e03be666fad4629" /><Relationship Type="http://schemas.openxmlformats.org/officeDocument/2006/relationships/hyperlink" Target="http://portal.3gpp.org/desktopmodules/Release/ReleaseDetails.aspx?releaseId=191" TargetMode="External" Id="R2ed277b1f52b42b3" /><Relationship Type="http://schemas.openxmlformats.org/officeDocument/2006/relationships/hyperlink" Target="http://portal.3gpp.org/desktopmodules/Specifications/SpecificationDetails.aspx?specificationId=2471" TargetMode="External" Id="Rb7e95eada8d0449f" /><Relationship Type="http://schemas.openxmlformats.org/officeDocument/2006/relationships/hyperlink" Target="http://portal.3gpp.org/desktopmodules/WorkItem/WorkItemDetails.aspx?workitemId=820064" TargetMode="External" Id="R3e5ea7eed6df48af" /><Relationship Type="http://schemas.openxmlformats.org/officeDocument/2006/relationships/hyperlink" Target="https://www.3gpp.org/ftp/TSG_RAN/WG5_Test_ex-T1/TSGR5_88_Electronic/Docs/R5-203936.zip" TargetMode="External" Id="R0e6e335fdd6d44ff" /><Relationship Type="http://schemas.openxmlformats.org/officeDocument/2006/relationships/hyperlink" Target="http://webapp.etsi.org/teldir/ListPersDetails.asp?PersId=85042" TargetMode="External" Id="R68187918594b411c" /><Relationship Type="http://schemas.openxmlformats.org/officeDocument/2006/relationships/hyperlink" Target="http://portal.3gpp.org/desktopmodules/Release/ReleaseDetails.aspx?releaseId=191" TargetMode="External" Id="R2fd6db8e8fa64f96" /><Relationship Type="http://schemas.openxmlformats.org/officeDocument/2006/relationships/hyperlink" Target="http://portal.3gpp.org/desktopmodules/Specifications/SpecificationDetails.aspx?specificationId=2471" TargetMode="External" Id="R11b9b317f0fa47f4" /><Relationship Type="http://schemas.openxmlformats.org/officeDocument/2006/relationships/hyperlink" Target="http://portal.3gpp.org/desktopmodules/WorkItem/WorkItemDetails.aspx?workitemId=820064" TargetMode="External" Id="R92163d6f13bb4be2" /><Relationship Type="http://schemas.openxmlformats.org/officeDocument/2006/relationships/hyperlink" Target="https://www.3gpp.org/ftp/TSG_RAN/WG5_Test_ex-T1/TSGR5_88_Electronic/Docs/R5-203937.zip" TargetMode="External" Id="Re48a1c1928eb46cc" /><Relationship Type="http://schemas.openxmlformats.org/officeDocument/2006/relationships/hyperlink" Target="http://webapp.etsi.org/teldir/ListPersDetails.asp?PersId=85042" TargetMode="External" Id="R6bfff55857b5492e" /><Relationship Type="http://schemas.openxmlformats.org/officeDocument/2006/relationships/hyperlink" Target="https://portal.3gpp.org/ngppapp/CreateTdoc.aspx?mode=view&amp;contributionId=1150088" TargetMode="External" Id="R62757cb809ee4ce4" /><Relationship Type="http://schemas.openxmlformats.org/officeDocument/2006/relationships/hyperlink" Target="http://portal.3gpp.org/desktopmodules/Release/ReleaseDetails.aspx?releaseId=191" TargetMode="External" Id="R78d18aefa2ff4b8f" /><Relationship Type="http://schemas.openxmlformats.org/officeDocument/2006/relationships/hyperlink" Target="http://portal.3gpp.org/desktopmodules/Specifications/SpecificationDetails.aspx?specificationId=3384" TargetMode="External" Id="R6a504f08407048f2" /><Relationship Type="http://schemas.openxmlformats.org/officeDocument/2006/relationships/hyperlink" Target="http://portal.3gpp.org/desktopmodules/WorkItem/WorkItemDetails.aspx?workitemId=760087" TargetMode="External" Id="R459e9f27fd1d4c18" /><Relationship Type="http://schemas.openxmlformats.org/officeDocument/2006/relationships/hyperlink" Target="https://www.3gpp.org/ftp/TSG_RAN/WG5_Test_ex-T1/TSGR5_88_Electronic/Docs/R5-203938.zip" TargetMode="External" Id="Radf279b2d48e4bef" /><Relationship Type="http://schemas.openxmlformats.org/officeDocument/2006/relationships/hyperlink" Target="http://webapp.etsi.org/teldir/ListPersDetails.asp?PersId=85042" TargetMode="External" Id="Rf0500ef0cb044ef3" /><Relationship Type="http://schemas.openxmlformats.org/officeDocument/2006/relationships/hyperlink" Target="https://portal.3gpp.org/ngppapp/CreateTdoc.aspx?mode=view&amp;contributionId=1150089" TargetMode="External" Id="Re6b34d9e336f47cf" /><Relationship Type="http://schemas.openxmlformats.org/officeDocument/2006/relationships/hyperlink" Target="http://portal.3gpp.org/desktopmodules/Release/ReleaseDetails.aspx?releaseId=191" TargetMode="External" Id="R9227eeb75a5c4b38" /><Relationship Type="http://schemas.openxmlformats.org/officeDocument/2006/relationships/hyperlink" Target="http://portal.3gpp.org/desktopmodules/Specifications/SpecificationDetails.aspx?specificationId=3386" TargetMode="External" Id="Re317447cdfa547d3" /><Relationship Type="http://schemas.openxmlformats.org/officeDocument/2006/relationships/hyperlink" Target="http://portal.3gpp.org/desktopmodules/WorkItem/WorkItemDetails.aspx?workitemId=760087" TargetMode="External" Id="R387af77d99b74e97" /><Relationship Type="http://schemas.openxmlformats.org/officeDocument/2006/relationships/hyperlink" Target="https://www.3gpp.org/ftp/TSG_RAN/WG5_Test_ex-T1/TSGR5_88_Electronic/Docs/R5-203939.zip" TargetMode="External" Id="Rec70fc86201e4821" /><Relationship Type="http://schemas.openxmlformats.org/officeDocument/2006/relationships/hyperlink" Target="http://webapp.etsi.org/teldir/ListPersDetails.asp?PersId=85042" TargetMode="External" Id="R4f30c9656e734bd3" /><Relationship Type="http://schemas.openxmlformats.org/officeDocument/2006/relationships/hyperlink" Target="https://portal.3gpp.org/ngppapp/CreateTdoc.aspx?mode=view&amp;contributionId=1150116" TargetMode="External" Id="R595a7a40d0384533" /><Relationship Type="http://schemas.openxmlformats.org/officeDocument/2006/relationships/hyperlink" Target="http://portal.3gpp.org/desktopmodules/Release/ReleaseDetails.aspx?releaseId=191" TargetMode="External" Id="R0c734807e52c4e47" /><Relationship Type="http://schemas.openxmlformats.org/officeDocument/2006/relationships/hyperlink" Target="http://portal.3gpp.org/desktopmodules/Specifications/SpecificationDetails.aspx?specificationId=3380" TargetMode="External" Id="Rb5b9c11db99b47c9" /><Relationship Type="http://schemas.openxmlformats.org/officeDocument/2006/relationships/hyperlink" Target="http://portal.3gpp.org/desktopmodules/WorkItem/WorkItemDetails.aspx?workitemId=760087" TargetMode="External" Id="Rd28745edaeca4a46" /><Relationship Type="http://schemas.openxmlformats.org/officeDocument/2006/relationships/hyperlink" Target="https://www.3gpp.org/ftp/TSG_RAN/WG5_Test_ex-T1/TSGR5_88_Electronic/Docs/R5-203940.zip" TargetMode="External" Id="Rfd35e514ae7247e3" /><Relationship Type="http://schemas.openxmlformats.org/officeDocument/2006/relationships/hyperlink" Target="http://webapp.etsi.org/teldir/ListPersDetails.asp?PersId=85042" TargetMode="External" Id="R33b721cfb51d4a12" /><Relationship Type="http://schemas.openxmlformats.org/officeDocument/2006/relationships/hyperlink" Target="https://portal.3gpp.org/ngppapp/CreateTdoc.aspx?mode=view&amp;contributionId=1150155" TargetMode="External" Id="Ra7bb0edc25044fbc" /><Relationship Type="http://schemas.openxmlformats.org/officeDocument/2006/relationships/hyperlink" Target="http://portal.3gpp.org/desktopmodules/Release/ReleaseDetails.aspx?releaseId=191" TargetMode="External" Id="Rd404bb93bc0b4f54" /><Relationship Type="http://schemas.openxmlformats.org/officeDocument/2006/relationships/hyperlink" Target="http://portal.3gpp.org/desktopmodules/Specifications/SpecificationDetails.aspx?specificationId=3386" TargetMode="External" Id="Rf0b3aafbea854ecf" /><Relationship Type="http://schemas.openxmlformats.org/officeDocument/2006/relationships/hyperlink" Target="http://portal.3gpp.org/desktopmodules/WorkItem/WorkItemDetails.aspx?workitemId=760087" TargetMode="External" Id="R98d21b8151d94da0" /><Relationship Type="http://schemas.openxmlformats.org/officeDocument/2006/relationships/hyperlink" Target="https://www.3gpp.org/ftp/TSG_RAN/WG5_Test_ex-T1/TSGR5_88_Electronic/Docs/R5-203941.zip" TargetMode="External" Id="R2f61be701b024d25" /><Relationship Type="http://schemas.openxmlformats.org/officeDocument/2006/relationships/hyperlink" Target="http://webapp.etsi.org/teldir/ListPersDetails.asp?PersId=85042" TargetMode="External" Id="R9c9e4c559fec40fe" /><Relationship Type="http://schemas.openxmlformats.org/officeDocument/2006/relationships/hyperlink" Target="http://portal.3gpp.org/desktopmodules/Release/ReleaseDetails.aspx?releaseId=191" TargetMode="External" Id="R0838446ed98340c8" /><Relationship Type="http://schemas.openxmlformats.org/officeDocument/2006/relationships/hyperlink" Target="http://portal.3gpp.org/desktopmodules/Specifications/SpecificationDetails.aspx?specificationId=3386" TargetMode="External" Id="Re26fd2e8f7c648b5" /><Relationship Type="http://schemas.openxmlformats.org/officeDocument/2006/relationships/hyperlink" Target="http://portal.3gpp.org/desktopmodules/WorkItem/WorkItemDetails.aspx?workitemId=760087" TargetMode="External" Id="R9acc0fc7abeb44f3" /><Relationship Type="http://schemas.openxmlformats.org/officeDocument/2006/relationships/hyperlink" Target="https://www.3gpp.org/ftp/TSG_RAN/WG5_Test_ex-T1/TSGR5_88_Electronic/Docs/R5-203942.zip" TargetMode="External" Id="R23df998e00ab4aef" /><Relationship Type="http://schemas.openxmlformats.org/officeDocument/2006/relationships/hyperlink" Target="http://webapp.etsi.org/teldir/ListPersDetails.asp?PersId=85042" TargetMode="External" Id="R841e77b4086d451e" /><Relationship Type="http://schemas.openxmlformats.org/officeDocument/2006/relationships/hyperlink" Target="http://portal.3gpp.org/desktopmodules/Release/ReleaseDetails.aspx?releaseId=191" TargetMode="External" Id="R446f35dc2dff4a23" /><Relationship Type="http://schemas.openxmlformats.org/officeDocument/2006/relationships/hyperlink" Target="http://portal.3gpp.org/desktopmodules/Specifications/SpecificationDetails.aspx?specificationId=3386" TargetMode="External" Id="Rae5866a53de74aee" /><Relationship Type="http://schemas.openxmlformats.org/officeDocument/2006/relationships/hyperlink" Target="http://portal.3gpp.org/desktopmodules/WorkItem/WorkItemDetails.aspx?workitemId=760087" TargetMode="External" Id="Rb959f25ab30a463b" /><Relationship Type="http://schemas.openxmlformats.org/officeDocument/2006/relationships/hyperlink" Target="https://www.3gpp.org/ftp/TSG_RAN/WG5_Test_ex-T1/TSGR5_88_Electronic/Docs/R5-203943.zip" TargetMode="External" Id="R1b7140f463704d8d" /><Relationship Type="http://schemas.openxmlformats.org/officeDocument/2006/relationships/hyperlink" Target="http://webapp.etsi.org/teldir/ListPersDetails.asp?PersId=85042" TargetMode="External" Id="R22b744e185c44c20" /><Relationship Type="http://schemas.openxmlformats.org/officeDocument/2006/relationships/hyperlink" Target="https://portal.3gpp.org/ngppapp/CreateTdoc.aspx?mode=view&amp;contributionId=1150160" TargetMode="External" Id="R834541a3647f43ec" /><Relationship Type="http://schemas.openxmlformats.org/officeDocument/2006/relationships/hyperlink" Target="http://portal.3gpp.org/desktopmodules/Release/ReleaseDetails.aspx?releaseId=191" TargetMode="External" Id="Rf8ad5a15ef6849dd" /><Relationship Type="http://schemas.openxmlformats.org/officeDocument/2006/relationships/hyperlink" Target="http://portal.3gpp.org/desktopmodules/Specifications/SpecificationDetails.aspx?specificationId=3386" TargetMode="External" Id="R14799f6e40d94c04" /><Relationship Type="http://schemas.openxmlformats.org/officeDocument/2006/relationships/hyperlink" Target="http://portal.3gpp.org/desktopmodules/WorkItem/WorkItemDetails.aspx?workitemId=760087" TargetMode="External" Id="R323111f5337645ee" /><Relationship Type="http://schemas.openxmlformats.org/officeDocument/2006/relationships/hyperlink" Target="https://www.3gpp.org/ftp/TSG_RAN/WG5_Test_ex-T1/TSGR5_88_Electronic/Docs/R5-203944.zip" TargetMode="External" Id="R38c282516ba044b8" /><Relationship Type="http://schemas.openxmlformats.org/officeDocument/2006/relationships/hyperlink" Target="http://webapp.etsi.org/teldir/ListPersDetails.asp?PersId=85042" TargetMode="External" Id="R80a313cf711944ac" /><Relationship Type="http://schemas.openxmlformats.org/officeDocument/2006/relationships/hyperlink" Target="https://portal.3gpp.org/ngppapp/CreateTdoc.aspx?mode=view&amp;contributionId=1150090" TargetMode="External" Id="Racb4e6529eeb4faa" /><Relationship Type="http://schemas.openxmlformats.org/officeDocument/2006/relationships/hyperlink" Target="http://portal.3gpp.org/desktopmodules/Release/ReleaseDetails.aspx?releaseId=191" TargetMode="External" Id="R7536e764c1d84b12" /><Relationship Type="http://schemas.openxmlformats.org/officeDocument/2006/relationships/hyperlink" Target="http://portal.3gpp.org/desktopmodules/Specifications/SpecificationDetails.aspx?specificationId=3384" TargetMode="External" Id="Rd91b60519fb049af" /><Relationship Type="http://schemas.openxmlformats.org/officeDocument/2006/relationships/hyperlink" Target="http://portal.3gpp.org/desktopmodules/WorkItem/WorkItemDetails.aspx?workitemId=830083" TargetMode="External" Id="Rdb7717c906a94133" /><Relationship Type="http://schemas.openxmlformats.org/officeDocument/2006/relationships/hyperlink" Target="https://www.3gpp.org/ftp/TSG_RAN/WG5_Test_ex-T1/TSGR5_88_Electronic/Docs/R5-203945.zip" TargetMode="External" Id="R6ab3f0d06d4b4d6f" /><Relationship Type="http://schemas.openxmlformats.org/officeDocument/2006/relationships/hyperlink" Target="http://webapp.etsi.org/teldir/ListPersDetails.asp?PersId=85042" TargetMode="External" Id="R4700fe7b7e354427" /><Relationship Type="http://schemas.openxmlformats.org/officeDocument/2006/relationships/hyperlink" Target="https://portal.3gpp.org/ngppapp/CreateTdoc.aspx?mode=view&amp;contributionId=1150091" TargetMode="External" Id="R8c86c8027aea4563" /><Relationship Type="http://schemas.openxmlformats.org/officeDocument/2006/relationships/hyperlink" Target="http://portal.3gpp.org/desktopmodules/Release/ReleaseDetails.aspx?releaseId=191" TargetMode="External" Id="R8146eba5f31b48d2" /><Relationship Type="http://schemas.openxmlformats.org/officeDocument/2006/relationships/hyperlink" Target="http://portal.3gpp.org/desktopmodules/Specifications/SpecificationDetails.aspx?specificationId=3386" TargetMode="External" Id="R90a6f9b58d7045a7" /><Relationship Type="http://schemas.openxmlformats.org/officeDocument/2006/relationships/hyperlink" Target="http://portal.3gpp.org/desktopmodules/WorkItem/WorkItemDetails.aspx?workitemId=830083" TargetMode="External" Id="R30a7d98d222a42e9" /><Relationship Type="http://schemas.openxmlformats.org/officeDocument/2006/relationships/hyperlink" Target="https://www.3gpp.org/ftp/TSG_RAN/WG5_Test_ex-T1/TSGR5_88_Electronic/Docs/R5-203946.zip" TargetMode="External" Id="R346fb8376f1e4a3b" /><Relationship Type="http://schemas.openxmlformats.org/officeDocument/2006/relationships/hyperlink" Target="http://webapp.etsi.org/teldir/ListPersDetails.asp?PersId=85042" TargetMode="External" Id="R1fef143bba814d38" /><Relationship Type="http://schemas.openxmlformats.org/officeDocument/2006/relationships/hyperlink" Target="https://portal.3gpp.org/ngppapp/CreateTdoc.aspx?mode=view&amp;contributionId=1150156" TargetMode="External" Id="R8d419f57b2194606" /><Relationship Type="http://schemas.openxmlformats.org/officeDocument/2006/relationships/hyperlink" Target="http://portal.3gpp.org/desktopmodules/Release/ReleaseDetails.aspx?releaseId=191" TargetMode="External" Id="Rdad0cb854c5742fc" /><Relationship Type="http://schemas.openxmlformats.org/officeDocument/2006/relationships/hyperlink" Target="http://portal.3gpp.org/desktopmodules/Specifications/SpecificationDetails.aspx?specificationId=3386" TargetMode="External" Id="R57b3e29f7ba9419f" /><Relationship Type="http://schemas.openxmlformats.org/officeDocument/2006/relationships/hyperlink" Target="http://portal.3gpp.org/desktopmodules/WorkItem/WorkItemDetails.aspx?workitemId=760087" TargetMode="External" Id="Ra1dee86ee7604562" /><Relationship Type="http://schemas.openxmlformats.org/officeDocument/2006/relationships/hyperlink" Target="https://www.3gpp.org/ftp/TSG_RAN/WG5_Test_ex-T1/TSGR5_88_Electronic/Docs/R5-203947.zip" TargetMode="External" Id="R9afdef8c5eda4b5e" /><Relationship Type="http://schemas.openxmlformats.org/officeDocument/2006/relationships/hyperlink" Target="http://webapp.etsi.org/teldir/ListPersDetails.asp?PersId=85042" TargetMode="External" Id="R47f574f2649f49e7" /><Relationship Type="http://schemas.openxmlformats.org/officeDocument/2006/relationships/hyperlink" Target="https://portal.3gpp.org/ngppapp/CreateTdoc.aspx?mode=view&amp;contributionId=1150179" TargetMode="External" Id="Rff14a4b1eaca4bf2" /><Relationship Type="http://schemas.openxmlformats.org/officeDocument/2006/relationships/hyperlink" Target="http://portal.3gpp.org/desktopmodules/Release/ReleaseDetails.aspx?releaseId=191" TargetMode="External" Id="R178778e4349441dc" /><Relationship Type="http://schemas.openxmlformats.org/officeDocument/2006/relationships/hyperlink" Target="http://portal.3gpp.org/desktopmodules/Specifications/SpecificationDetails.aspx?specificationId=3380" TargetMode="External" Id="R49c2ec943d744433" /><Relationship Type="http://schemas.openxmlformats.org/officeDocument/2006/relationships/hyperlink" Target="http://portal.3gpp.org/desktopmodules/WorkItem/WorkItemDetails.aspx?workitemId=760087" TargetMode="External" Id="Rfa79b40516764c2f" /><Relationship Type="http://schemas.openxmlformats.org/officeDocument/2006/relationships/hyperlink" Target="https://www.3gpp.org/ftp/TSG_RAN/WG5_Test_ex-T1/TSGR5_88_Electronic/Docs/R5-203948.zip" TargetMode="External" Id="R1106c9c654c74d18" /><Relationship Type="http://schemas.openxmlformats.org/officeDocument/2006/relationships/hyperlink" Target="http://webapp.etsi.org/teldir/ListPersDetails.asp?PersId=85042" TargetMode="External" Id="Rb9e867f049b14eef" /><Relationship Type="http://schemas.openxmlformats.org/officeDocument/2006/relationships/hyperlink" Target="https://portal.3gpp.org/ngppapp/CreateTdoc.aspx?mode=view&amp;contributionId=1150180" TargetMode="External" Id="R7407a208d28e457e" /><Relationship Type="http://schemas.openxmlformats.org/officeDocument/2006/relationships/hyperlink" Target="http://portal.3gpp.org/desktopmodules/Release/ReleaseDetails.aspx?releaseId=191" TargetMode="External" Id="R9937b080f5f2428d" /><Relationship Type="http://schemas.openxmlformats.org/officeDocument/2006/relationships/hyperlink" Target="http://portal.3gpp.org/desktopmodules/Specifications/SpecificationDetails.aspx?specificationId=3380" TargetMode="External" Id="R82b0c49578fd4712" /><Relationship Type="http://schemas.openxmlformats.org/officeDocument/2006/relationships/hyperlink" Target="http://portal.3gpp.org/desktopmodules/WorkItem/WorkItemDetails.aspx?workitemId=760087" TargetMode="External" Id="Rc4b2c1d3db5c4793" /><Relationship Type="http://schemas.openxmlformats.org/officeDocument/2006/relationships/hyperlink" Target="https://www.3gpp.org/ftp/TSG_RAN/WG5_Test_ex-T1/TSGR5_88_Electronic/Docs/R5-203949.zip" TargetMode="External" Id="Rb17279613da847c0" /><Relationship Type="http://schemas.openxmlformats.org/officeDocument/2006/relationships/hyperlink" Target="http://webapp.etsi.org/teldir/ListPersDetails.asp?PersId=85042" TargetMode="External" Id="R431a6ead37314bc8" /><Relationship Type="http://schemas.openxmlformats.org/officeDocument/2006/relationships/hyperlink" Target="https://portal.3gpp.org/ngppapp/CreateTdoc.aspx?mode=view&amp;contributionId=1150181" TargetMode="External" Id="Rf4d7c0a340cf4e92" /><Relationship Type="http://schemas.openxmlformats.org/officeDocument/2006/relationships/hyperlink" Target="http://portal.3gpp.org/desktopmodules/Release/ReleaseDetails.aspx?releaseId=191" TargetMode="External" Id="R23154d421f354591" /><Relationship Type="http://schemas.openxmlformats.org/officeDocument/2006/relationships/hyperlink" Target="http://portal.3gpp.org/desktopmodules/Specifications/SpecificationDetails.aspx?specificationId=3380" TargetMode="External" Id="R90561f11a07b4c1e" /><Relationship Type="http://schemas.openxmlformats.org/officeDocument/2006/relationships/hyperlink" Target="http://portal.3gpp.org/desktopmodules/WorkItem/WorkItemDetails.aspx?workitemId=760087" TargetMode="External" Id="R69f84e85bfe74bd5" /><Relationship Type="http://schemas.openxmlformats.org/officeDocument/2006/relationships/hyperlink" Target="https://www.3gpp.org/ftp/TSG_RAN/WG5_Test_ex-T1/TSGR5_88_Electronic/Docs/R5-203950.zip" TargetMode="External" Id="R005f892a44e84d0c" /><Relationship Type="http://schemas.openxmlformats.org/officeDocument/2006/relationships/hyperlink" Target="http://webapp.etsi.org/teldir/ListPersDetails.asp?PersId=85042" TargetMode="External" Id="R8f9b0d6b9d984aa4" /><Relationship Type="http://schemas.openxmlformats.org/officeDocument/2006/relationships/hyperlink" Target="https://portal.3gpp.org/ngppapp/CreateTdoc.aspx?mode=view&amp;contributionId=1150182" TargetMode="External" Id="R4470e92c7ae64556" /><Relationship Type="http://schemas.openxmlformats.org/officeDocument/2006/relationships/hyperlink" Target="http://portal.3gpp.org/desktopmodules/Release/ReleaseDetails.aspx?releaseId=191" TargetMode="External" Id="Re3b12a737d6f483f" /><Relationship Type="http://schemas.openxmlformats.org/officeDocument/2006/relationships/hyperlink" Target="http://portal.3gpp.org/desktopmodules/Specifications/SpecificationDetails.aspx?specificationId=3380" TargetMode="External" Id="R2c5c8f077cd14f3b" /><Relationship Type="http://schemas.openxmlformats.org/officeDocument/2006/relationships/hyperlink" Target="http://portal.3gpp.org/desktopmodules/WorkItem/WorkItemDetails.aspx?workitemId=760087" TargetMode="External" Id="R30f0ee2e2fc94b75" /><Relationship Type="http://schemas.openxmlformats.org/officeDocument/2006/relationships/hyperlink" Target="https://www.3gpp.org/ftp/TSG_RAN/WG5_Test_ex-T1/TSGR5_88_Electronic/Docs/R5-203951.zip" TargetMode="External" Id="R0784307d878f4590" /><Relationship Type="http://schemas.openxmlformats.org/officeDocument/2006/relationships/hyperlink" Target="http://webapp.etsi.org/teldir/ListPersDetails.asp?PersId=85042" TargetMode="External" Id="R7dbd8d034f614e1e" /><Relationship Type="http://schemas.openxmlformats.org/officeDocument/2006/relationships/hyperlink" Target="https://portal.3gpp.org/ngppapp/CreateTdoc.aspx?mode=view&amp;contributionId=1150183" TargetMode="External" Id="R64cda41cb9734bfe" /><Relationship Type="http://schemas.openxmlformats.org/officeDocument/2006/relationships/hyperlink" Target="http://portal.3gpp.org/desktopmodules/Release/ReleaseDetails.aspx?releaseId=191" TargetMode="External" Id="Rc809060faf0145ea" /><Relationship Type="http://schemas.openxmlformats.org/officeDocument/2006/relationships/hyperlink" Target="http://portal.3gpp.org/desktopmodules/Specifications/SpecificationDetails.aspx?specificationId=3380" TargetMode="External" Id="R449e86c35de0451c" /><Relationship Type="http://schemas.openxmlformats.org/officeDocument/2006/relationships/hyperlink" Target="http://portal.3gpp.org/desktopmodules/WorkItem/WorkItemDetails.aspx?workitemId=760087" TargetMode="External" Id="Rf7591df2d13e4cb2" /><Relationship Type="http://schemas.openxmlformats.org/officeDocument/2006/relationships/hyperlink" Target="https://www.3gpp.org/ftp/TSG_RAN/WG5_Test_ex-T1/TSGR5_88_Electronic/Docs/R5-203952.zip" TargetMode="External" Id="Rf8a3e6804adc463d" /><Relationship Type="http://schemas.openxmlformats.org/officeDocument/2006/relationships/hyperlink" Target="http://webapp.etsi.org/teldir/ListPersDetails.asp?PersId=85042" TargetMode="External" Id="Raf7194680e0c423b" /><Relationship Type="http://schemas.openxmlformats.org/officeDocument/2006/relationships/hyperlink" Target="https://portal.3gpp.org/ngppapp/CreateTdoc.aspx?mode=view&amp;contributionId=1150184" TargetMode="External" Id="Rf680265cedbf41cf" /><Relationship Type="http://schemas.openxmlformats.org/officeDocument/2006/relationships/hyperlink" Target="http://portal.3gpp.org/desktopmodules/Release/ReleaseDetails.aspx?releaseId=191" TargetMode="External" Id="R89067e56c04a4980" /><Relationship Type="http://schemas.openxmlformats.org/officeDocument/2006/relationships/hyperlink" Target="http://portal.3gpp.org/desktopmodules/Specifications/SpecificationDetails.aspx?specificationId=3380" TargetMode="External" Id="Rb7c19040c2a144cb" /><Relationship Type="http://schemas.openxmlformats.org/officeDocument/2006/relationships/hyperlink" Target="http://portal.3gpp.org/desktopmodules/WorkItem/WorkItemDetails.aspx?workitemId=760087" TargetMode="External" Id="R765d4ec29b254bb8" /><Relationship Type="http://schemas.openxmlformats.org/officeDocument/2006/relationships/hyperlink" Target="https://www.3gpp.org/ftp/TSG_RAN/WG5_Test_ex-T1/TSGR5_88_Electronic/Docs/R5-203953.zip" TargetMode="External" Id="R1d330952cf1442c8" /><Relationship Type="http://schemas.openxmlformats.org/officeDocument/2006/relationships/hyperlink" Target="http://webapp.etsi.org/teldir/ListPersDetails.asp?PersId=85042" TargetMode="External" Id="Ra64eb0f0b2d1410c" /><Relationship Type="http://schemas.openxmlformats.org/officeDocument/2006/relationships/hyperlink" Target="https://portal.3gpp.org/ngppapp/CreateTdoc.aspx?mode=view&amp;contributionId=1150202" TargetMode="External" Id="R35dd2b4c7b5b41ae" /><Relationship Type="http://schemas.openxmlformats.org/officeDocument/2006/relationships/hyperlink" Target="http://portal.3gpp.org/desktopmodules/Release/ReleaseDetails.aspx?releaseId=191" TargetMode="External" Id="R5294900e786545a3" /><Relationship Type="http://schemas.openxmlformats.org/officeDocument/2006/relationships/hyperlink" Target="http://portal.3gpp.org/desktopmodules/Specifications/SpecificationDetails.aspx?specificationId=3386" TargetMode="External" Id="R31b6ff38e5894d94" /><Relationship Type="http://schemas.openxmlformats.org/officeDocument/2006/relationships/hyperlink" Target="http://portal.3gpp.org/desktopmodules/WorkItem/WorkItemDetails.aspx?workitemId=830083" TargetMode="External" Id="R024a79f0bfc8479f" /><Relationship Type="http://schemas.openxmlformats.org/officeDocument/2006/relationships/hyperlink" Target="https://www.3gpp.org/ftp/TSG_RAN/WG5_Test_ex-T1/TSGR5_88_Electronic/Docs/R5-203954.zip" TargetMode="External" Id="Rd029901ba94f44b2" /><Relationship Type="http://schemas.openxmlformats.org/officeDocument/2006/relationships/hyperlink" Target="http://webapp.etsi.org/teldir/ListPersDetails.asp?PersId=85042" TargetMode="External" Id="R6b681a8d45844eb5" /><Relationship Type="http://schemas.openxmlformats.org/officeDocument/2006/relationships/hyperlink" Target="https://portal.3gpp.org/ngppapp/CreateTdoc.aspx?mode=view&amp;contributionId=1150205" TargetMode="External" Id="Raac54b4ab6c24e14" /><Relationship Type="http://schemas.openxmlformats.org/officeDocument/2006/relationships/hyperlink" Target="http://portal.3gpp.org/desktopmodules/Release/ReleaseDetails.aspx?releaseId=191" TargetMode="External" Id="R165a5a8920f8433c" /><Relationship Type="http://schemas.openxmlformats.org/officeDocument/2006/relationships/hyperlink" Target="http://portal.3gpp.org/desktopmodules/Specifications/SpecificationDetails.aspx?specificationId=3380" TargetMode="External" Id="R53c5f6d55dae4161" /><Relationship Type="http://schemas.openxmlformats.org/officeDocument/2006/relationships/hyperlink" Target="http://portal.3gpp.org/desktopmodules/WorkItem/WorkItemDetails.aspx?workitemId=830083" TargetMode="External" Id="Rdc1b5e0e362941d7" /><Relationship Type="http://schemas.openxmlformats.org/officeDocument/2006/relationships/hyperlink" Target="https://www.3gpp.org/ftp/TSG_RAN/WG5_Test_ex-T1/TSGR5_88_Electronic/Docs/R5-203955.zip" TargetMode="External" Id="R02c6f35516ce4704" /><Relationship Type="http://schemas.openxmlformats.org/officeDocument/2006/relationships/hyperlink" Target="http://webapp.etsi.org/teldir/ListPersDetails.asp?PersId=85042" TargetMode="External" Id="R6effa850ef224ce5" /><Relationship Type="http://schemas.openxmlformats.org/officeDocument/2006/relationships/hyperlink" Target="https://portal.3gpp.org/ngppapp/CreateTdoc.aspx?mode=view&amp;contributionId=1150206" TargetMode="External" Id="R524e23823838415e" /><Relationship Type="http://schemas.openxmlformats.org/officeDocument/2006/relationships/hyperlink" Target="http://portal.3gpp.org/desktopmodules/Release/ReleaseDetails.aspx?releaseId=191" TargetMode="External" Id="R2f1d88f10ef844c0" /><Relationship Type="http://schemas.openxmlformats.org/officeDocument/2006/relationships/hyperlink" Target="http://portal.3gpp.org/desktopmodules/Specifications/SpecificationDetails.aspx?specificationId=3380" TargetMode="External" Id="R1a8f5f5fd51f4c4c" /><Relationship Type="http://schemas.openxmlformats.org/officeDocument/2006/relationships/hyperlink" Target="http://portal.3gpp.org/desktopmodules/WorkItem/WorkItemDetails.aspx?workitemId=830083" TargetMode="External" Id="R2c0adff888d44c5b" /><Relationship Type="http://schemas.openxmlformats.org/officeDocument/2006/relationships/hyperlink" Target="https://www.3gpp.org/ftp/TSG_RAN/WG5_Test_ex-T1/TSGR5_88_Electronic/Docs/R5-203956.zip" TargetMode="External" Id="R0fa15950bccf48e1" /><Relationship Type="http://schemas.openxmlformats.org/officeDocument/2006/relationships/hyperlink" Target="http://webapp.etsi.org/teldir/ListPersDetails.asp?PersId=85042" TargetMode="External" Id="R1a8b13cf569e4e71" /><Relationship Type="http://schemas.openxmlformats.org/officeDocument/2006/relationships/hyperlink" Target="https://portal.3gpp.org/ngppapp/CreateTdoc.aspx?mode=view&amp;contributionId=1150207" TargetMode="External" Id="R5eb84bcd28f048a5" /><Relationship Type="http://schemas.openxmlformats.org/officeDocument/2006/relationships/hyperlink" Target="http://portal.3gpp.org/desktopmodules/Release/ReleaseDetails.aspx?releaseId=191" TargetMode="External" Id="R282f10257c014c78" /><Relationship Type="http://schemas.openxmlformats.org/officeDocument/2006/relationships/hyperlink" Target="http://portal.3gpp.org/desktopmodules/Specifications/SpecificationDetails.aspx?specificationId=3380" TargetMode="External" Id="R7f709889fc614159" /><Relationship Type="http://schemas.openxmlformats.org/officeDocument/2006/relationships/hyperlink" Target="http://portal.3gpp.org/desktopmodules/WorkItem/WorkItemDetails.aspx?workitemId=830083" TargetMode="External" Id="Rbca4defd58974415" /><Relationship Type="http://schemas.openxmlformats.org/officeDocument/2006/relationships/hyperlink" Target="https://www.3gpp.org/ftp/TSG_RAN/WG5_Test_ex-T1/TSGR5_88_Electronic/Docs/R5-203957.zip" TargetMode="External" Id="R9d0bfb62e0044223" /><Relationship Type="http://schemas.openxmlformats.org/officeDocument/2006/relationships/hyperlink" Target="http://webapp.etsi.org/teldir/ListPersDetails.asp?PersId=85042" TargetMode="External" Id="R9db4ccef8b7e4a0b" /><Relationship Type="http://schemas.openxmlformats.org/officeDocument/2006/relationships/hyperlink" Target="https://portal.3gpp.org/ngppapp/CreateTdoc.aspx?mode=view&amp;contributionId=1150208" TargetMode="External" Id="Re121366309864397" /><Relationship Type="http://schemas.openxmlformats.org/officeDocument/2006/relationships/hyperlink" Target="http://portal.3gpp.org/desktopmodules/Release/ReleaseDetails.aspx?releaseId=191" TargetMode="External" Id="Rca2afb289f2a4fee" /><Relationship Type="http://schemas.openxmlformats.org/officeDocument/2006/relationships/hyperlink" Target="http://portal.3gpp.org/desktopmodules/Specifications/SpecificationDetails.aspx?specificationId=3380" TargetMode="External" Id="R36f8c5a68086485e" /><Relationship Type="http://schemas.openxmlformats.org/officeDocument/2006/relationships/hyperlink" Target="http://portal.3gpp.org/desktopmodules/WorkItem/WorkItemDetails.aspx?workitemId=830083" TargetMode="External" Id="Rd1d907eed2e345bf" /><Relationship Type="http://schemas.openxmlformats.org/officeDocument/2006/relationships/hyperlink" Target="https://www.3gpp.org/ftp/TSG_RAN/WG5_Test_ex-T1/TSGR5_88_Electronic/Docs/R5-203958.zip" TargetMode="External" Id="R3339a58f23f848de" /><Relationship Type="http://schemas.openxmlformats.org/officeDocument/2006/relationships/hyperlink" Target="http://webapp.etsi.org/teldir/ListPersDetails.asp?PersId=85042" TargetMode="External" Id="R17c311c3036c4c3f" /><Relationship Type="http://schemas.openxmlformats.org/officeDocument/2006/relationships/hyperlink" Target="https://portal.3gpp.org/ngppapp/CreateTdoc.aspx?mode=view&amp;contributionId=1150209" TargetMode="External" Id="Rd7be245a0ff64b69" /><Relationship Type="http://schemas.openxmlformats.org/officeDocument/2006/relationships/hyperlink" Target="http://portal.3gpp.org/desktopmodules/Release/ReleaseDetails.aspx?releaseId=191" TargetMode="External" Id="R97340da7c91444cc" /><Relationship Type="http://schemas.openxmlformats.org/officeDocument/2006/relationships/hyperlink" Target="http://portal.3gpp.org/desktopmodules/Specifications/SpecificationDetails.aspx?specificationId=3380" TargetMode="External" Id="Rf11b2095fb4841d0" /><Relationship Type="http://schemas.openxmlformats.org/officeDocument/2006/relationships/hyperlink" Target="http://portal.3gpp.org/desktopmodules/WorkItem/WorkItemDetails.aspx?workitemId=830083" TargetMode="External" Id="R7c04d152b5ba4786" /><Relationship Type="http://schemas.openxmlformats.org/officeDocument/2006/relationships/hyperlink" Target="https://www.3gpp.org/ftp/TSG_RAN/WG5_Test_ex-T1/TSGR5_88_Electronic/Docs/R5-203959.zip" TargetMode="External" Id="Ra381f6c098874e89" /><Relationship Type="http://schemas.openxmlformats.org/officeDocument/2006/relationships/hyperlink" Target="http://webapp.etsi.org/teldir/ListPersDetails.asp?PersId=85042" TargetMode="External" Id="Re0fc04785c50488b" /><Relationship Type="http://schemas.openxmlformats.org/officeDocument/2006/relationships/hyperlink" Target="https://portal.3gpp.org/ngppapp/CreateTdoc.aspx?mode=view&amp;contributionId=1150210" TargetMode="External" Id="R8fa2ebeba096402e" /><Relationship Type="http://schemas.openxmlformats.org/officeDocument/2006/relationships/hyperlink" Target="http://portal.3gpp.org/desktopmodules/Release/ReleaseDetails.aspx?releaseId=191" TargetMode="External" Id="Re184b99169fa4470" /><Relationship Type="http://schemas.openxmlformats.org/officeDocument/2006/relationships/hyperlink" Target="http://portal.3gpp.org/desktopmodules/Specifications/SpecificationDetails.aspx?specificationId=3380" TargetMode="External" Id="Rd4e6e14b0df942f6" /><Relationship Type="http://schemas.openxmlformats.org/officeDocument/2006/relationships/hyperlink" Target="http://portal.3gpp.org/desktopmodules/WorkItem/WorkItemDetails.aspx?workitemId=830083" TargetMode="External" Id="Rcdc1b640b7ee46d5" /><Relationship Type="http://schemas.openxmlformats.org/officeDocument/2006/relationships/hyperlink" Target="https://www.3gpp.org/ftp/TSG_RAN/WG5_Test_ex-T1/TSGR5_88_Electronic/Docs/R5-203960.zip" TargetMode="External" Id="R68e7bc511aff47e9" /><Relationship Type="http://schemas.openxmlformats.org/officeDocument/2006/relationships/hyperlink" Target="http://webapp.etsi.org/teldir/ListPersDetails.asp?PersId=85042" TargetMode="External" Id="Rc4ff0364698b49f5" /><Relationship Type="http://schemas.openxmlformats.org/officeDocument/2006/relationships/hyperlink" Target="http://portal.3gpp.org/desktopmodules/Release/ReleaseDetails.aspx?releaseId=191" TargetMode="External" Id="Rdcdda0e4d1404ea8" /><Relationship Type="http://schemas.openxmlformats.org/officeDocument/2006/relationships/hyperlink" Target="http://portal.3gpp.org/desktopmodules/Specifications/SpecificationDetails.aspx?specificationId=3386" TargetMode="External" Id="Rd0eb74b370b84322" /><Relationship Type="http://schemas.openxmlformats.org/officeDocument/2006/relationships/hyperlink" Target="http://portal.3gpp.org/desktopmodules/WorkItem/WorkItemDetails.aspx?workitemId=760087" TargetMode="External" Id="R0254ff24c6714fe9" /><Relationship Type="http://schemas.openxmlformats.org/officeDocument/2006/relationships/hyperlink" Target="https://www.3gpp.org/ftp/TSG_RAN/WG5_Test_ex-T1/TSGR5_88_Electronic/Docs/R5-203961.zip" TargetMode="External" Id="R55e643b735aa47d3" /><Relationship Type="http://schemas.openxmlformats.org/officeDocument/2006/relationships/hyperlink" Target="http://webapp.etsi.org/teldir/ListPersDetails.asp?PersId=85042" TargetMode="External" Id="Rd97ab0ed3b014911" /><Relationship Type="http://schemas.openxmlformats.org/officeDocument/2006/relationships/hyperlink" Target="https://portal.3gpp.org/ngppapp/CreateTdoc.aspx?mode=view&amp;contributionId=1150185" TargetMode="External" Id="R2ba0a0e4343a4795" /><Relationship Type="http://schemas.openxmlformats.org/officeDocument/2006/relationships/hyperlink" Target="http://portal.3gpp.org/desktopmodules/Release/ReleaseDetails.aspx?releaseId=191" TargetMode="External" Id="R5ec2c90ee9594719" /><Relationship Type="http://schemas.openxmlformats.org/officeDocument/2006/relationships/hyperlink" Target="http://portal.3gpp.org/desktopmodules/Specifications/SpecificationDetails.aspx?specificationId=3380" TargetMode="External" Id="R6baf6d1dbc2b47f5" /><Relationship Type="http://schemas.openxmlformats.org/officeDocument/2006/relationships/hyperlink" Target="http://portal.3gpp.org/desktopmodules/WorkItem/WorkItemDetails.aspx?workitemId=760087" TargetMode="External" Id="Re76c8c8e44a24c2f" /><Relationship Type="http://schemas.openxmlformats.org/officeDocument/2006/relationships/hyperlink" Target="https://www.3gpp.org/ftp/TSG_RAN/WG5_Test_ex-T1/TSGR5_88_Electronic/Docs/R5-203962.zip" TargetMode="External" Id="R0fce3ed721e546f2" /><Relationship Type="http://schemas.openxmlformats.org/officeDocument/2006/relationships/hyperlink" Target="http://webapp.etsi.org/teldir/ListPersDetails.asp?PersId=65493" TargetMode="External" Id="R852c054ea6384241" /><Relationship Type="http://schemas.openxmlformats.org/officeDocument/2006/relationships/hyperlink" Target="https://portal.3gpp.org/ngppapp/CreateTdoc.aspx?mode=view&amp;contributionId=1150301" TargetMode="External" Id="R63b8f259d02c491f" /><Relationship Type="http://schemas.openxmlformats.org/officeDocument/2006/relationships/hyperlink" Target="http://portal.3gpp.org/desktopmodules/Release/ReleaseDetails.aspx?releaseId=191" TargetMode="External" Id="R2c3ce0f719c5419a" /><Relationship Type="http://schemas.openxmlformats.org/officeDocument/2006/relationships/hyperlink" Target="http://portal.3gpp.org/desktopmodules/Specifications/SpecificationDetails.aspx?specificationId=3381" TargetMode="External" Id="R07365e695d6443a6" /><Relationship Type="http://schemas.openxmlformats.org/officeDocument/2006/relationships/hyperlink" Target="http://portal.3gpp.org/desktopmodules/WorkItem/WorkItemDetails.aspx?workitemId=760087" TargetMode="External" Id="R2116229400654f48" /><Relationship Type="http://schemas.openxmlformats.org/officeDocument/2006/relationships/hyperlink" Target="https://www.3gpp.org/ftp/TSG_RAN/WG5_Test_ex-T1/TSGR5_88_Electronic/Docs/R5-203963.zip" TargetMode="External" Id="R2636bfe00850403c" /><Relationship Type="http://schemas.openxmlformats.org/officeDocument/2006/relationships/hyperlink" Target="http://webapp.etsi.org/teldir/ListPersDetails.asp?PersId=65493" TargetMode="External" Id="R33d2e4b2cb73470b" /><Relationship Type="http://schemas.openxmlformats.org/officeDocument/2006/relationships/hyperlink" Target="https://portal.3gpp.org/ngppapp/CreateTdoc.aspx?mode=view&amp;contributionId=1150317" TargetMode="External" Id="Rbe4ddecd5cb449d0" /><Relationship Type="http://schemas.openxmlformats.org/officeDocument/2006/relationships/hyperlink" Target="http://portal.3gpp.org/desktopmodules/Release/ReleaseDetails.aspx?releaseId=191" TargetMode="External" Id="R397c5ba3525840a5" /><Relationship Type="http://schemas.openxmlformats.org/officeDocument/2006/relationships/hyperlink" Target="http://portal.3gpp.org/desktopmodules/Specifications/SpecificationDetails.aspx?specificationId=3386" TargetMode="External" Id="R96e59137510847fa" /><Relationship Type="http://schemas.openxmlformats.org/officeDocument/2006/relationships/hyperlink" Target="http://portal.3gpp.org/desktopmodules/WorkItem/WorkItemDetails.aspx?workitemId=760087" TargetMode="External" Id="R1ad179b19d474ef4" /><Relationship Type="http://schemas.openxmlformats.org/officeDocument/2006/relationships/hyperlink" Target="https://www.3gpp.org/ftp/TSG_RAN/WG5_Test_ex-T1/TSGR5_88_Electronic/Docs/R5-203964.zip" TargetMode="External" Id="R64c43bde1ef24464" /><Relationship Type="http://schemas.openxmlformats.org/officeDocument/2006/relationships/hyperlink" Target="http://webapp.etsi.org/teldir/ListPersDetails.asp?PersId=65493" TargetMode="External" Id="R579703fd86ac4cbe" /><Relationship Type="http://schemas.openxmlformats.org/officeDocument/2006/relationships/hyperlink" Target="http://portal.3gpp.org/desktopmodules/Release/ReleaseDetails.aspx?releaseId=191" TargetMode="External" Id="Rfc60c22181ed43c4" /><Relationship Type="http://schemas.openxmlformats.org/officeDocument/2006/relationships/hyperlink" Target="http://portal.3gpp.org/desktopmodules/Specifications/SpecificationDetails.aspx?specificationId=3381" TargetMode="External" Id="R96edd533e8a547c1" /><Relationship Type="http://schemas.openxmlformats.org/officeDocument/2006/relationships/hyperlink" Target="http://portal.3gpp.org/desktopmodules/WorkItem/WorkItemDetails.aspx?workitemId=760087" TargetMode="External" Id="R24587d6d6dfc4fb5" /><Relationship Type="http://schemas.openxmlformats.org/officeDocument/2006/relationships/hyperlink" Target="https://www.3gpp.org/ftp/TSG_RAN/WG5_Test_ex-T1/TSGR5_88_Electronic/Docs/R5-203965.zip" TargetMode="External" Id="R4ad05e2d7dbb469a" /><Relationship Type="http://schemas.openxmlformats.org/officeDocument/2006/relationships/hyperlink" Target="http://webapp.etsi.org/teldir/ListPersDetails.asp?PersId=65493" TargetMode="External" Id="R66ee276ff2524704" /><Relationship Type="http://schemas.openxmlformats.org/officeDocument/2006/relationships/hyperlink" Target="http://portal.3gpp.org/desktopmodules/Release/ReleaseDetails.aspx?releaseId=191" TargetMode="External" Id="R89111e47cf9f4f29" /><Relationship Type="http://schemas.openxmlformats.org/officeDocument/2006/relationships/hyperlink" Target="http://portal.3gpp.org/desktopmodules/Specifications/SpecificationDetails.aspx?specificationId=3386" TargetMode="External" Id="R3c9c075b07f8492d" /><Relationship Type="http://schemas.openxmlformats.org/officeDocument/2006/relationships/hyperlink" Target="http://portal.3gpp.org/desktopmodules/WorkItem/WorkItemDetails.aspx?workitemId=760087" TargetMode="External" Id="R46a3b4008bd34441" /><Relationship Type="http://schemas.openxmlformats.org/officeDocument/2006/relationships/hyperlink" Target="https://www.3gpp.org/ftp/TSG_RAN/WG5_Test_ex-T1/TSGR5_88_Electronic/Docs/R5-203966.zip" TargetMode="External" Id="R99e9552f0d0b4dee" /><Relationship Type="http://schemas.openxmlformats.org/officeDocument/2006/relationships/hyperlink" Target="http://webapp.etsi.org/teldir/ListPersDetails.asp?PersId=65493" TargetMode="External" Id="Refd6bc02f5c14330" /><Relationship Type="http://schemas.openxmlformats.org/officeDocument/2006/relationships/hyperlink" Target="https://portal.3gpp.org/ngppapp/CreateTdoc.aspx?mode=view&amp;contributionId=1150233" TargetMode="External" Id="Rad60552fcb4845a4" /><Relationship Type="http://schemas.openxmlformats.org/officeDocument/2006/relationships/hyperlink" Target="http://portal.3gpp.org/desktopmodules/Release/ReleaseDetails.aspx?releaseId=191" TargetMode="External" Id="Re26655ef0b2f4609" /><Relationship Type="http://schemas.openxmlformats.org/officeDocument/2006/relationships/hyperlink" Target="http://portal.3gpp.org/desktopmodules/Specifications/SpecificationDetails.aspx?specificationId=3386" TargetMode="External" Id="Re60adc4bf6a84917" /><Relationship Type="http://schemas.openxmlformats.org/officeDocument/2006/relationships/hyperlink" Target="http://portal.3gpp.org/desktopmodules/WorkItem/WorkItemDetails.aspx?workitemId=830083" TargetMode="External" Id="R62fbffa878754d16" /><Relationship Type="http://schemas.openxmlformats.org/officeDocument/2006/relationships/hyperlink" Target="https://www.3gpp.org/ftp/TSG_RAN/WG5_Test_ex-T1/TSGR5_88_Electronic/Docs/R5-203967.zip" TargetMode="External" Id="R44cc8c55fbdb4f92" /><Relationship Type="http://schemas.openxmlformats.org/officeDocument/2006/relationships/hyperlink" Target="http://webapp.etsi.org/teldir/ListPersDetails.asp?PersId=65493" TargetMode="External" Id="R06c24dff6b434e2a" /><Relationship Type="http://schemas.openxmlformats.org/officeDocument/2006/relationships/hyperlink" Target="http://portal.3gpp.org/desktopmodules/Release/ReleaseDetails.aspx?releaseId=191" TargetMode="External" Id="R003fb490255f4027" /><Relationship Type="http://schemas.openxmlformats.org/officeDocument/2006/relationships/hyperlink" Target="http://portal.3gpp.org/desktopmodules/Specifications/SpecificationDetails.aspx?specificationId=3381" TargetMode="External" Id="R7803cee701de4d0f" /><Relationship Type="http://schemas.openxmlformats.org/officeDocument/2006/relationships/hyperlink" Target="http://portal.3gpp.org/desktopmodules/WorkItem/WorkItemDetails.aspx?workitemId=760087" TargetMode="External" Id="R95bc0c7cfebe4dcd" /><Relationship Type="http://schemas.openxmlformats.org/officeDocument/2006/relationships/hyperlink" Target="https://www.3gpp.org/ftp/TSG_RAN/WG5_Test_ex-T1/TSGR5_88_Electronic/Docs/R5-203968.zip" TargetMode="External" Id="R873ad163c14545bf" /><Relationship Type="http://schemas.openxmlformats.org/officeDocument/2006/relationships/hyperlink" Target="http://webapp.etsi.org/teldir/ListPersDetails.asp?PersId=65493" TargetMode="External" Id="Rd854925cc0ba4ad9" /><Relationship Type="http://schemas.openxmlformats.org/officeDocument/2006/relationships/hyperlink" Target="https://portal.3gpp.org/ngppapp/CreateTdoc.aspx?mode=view&amp;contributionId=1150151" TargetMode="External" Id="Rdfddc1c79023405e" /><Relationship Type="http://schemas.openxmlformats.org/officeDocument/2006/relationships/hyperlink" Target="http://portal.3gpp.org/desktopmodules/Release/ReleaseDetails.aspx?releaseId=191" TargetMode="External" Id="R7552edcc3eb34784" /><Relationship Type="http://schemas.openxmlformats.org/officeDocument/2006/relationships/hyperlink" Target="http://portal.3gpp.org/desktopmodules/Specifications/SpecificationDetails.aspx?specificationId=3385" TargetMode="External" Id="Rb961f52115c24eb0" /><Relationship Type="http://schemas.openxmlformats.org/officeDocument/2006/relationships/hyperlink" Target="http://portal.3gpp.org/desktopmodules/WorkItem/WorkItemDetails.aspx?workitemId=760087" TargetMode="External" Id="Rbbd4400bba344c51" /><Relationship Type="http://schemas.openxmlformats.org/officeDocument/2006/relationships/hyperlink" Target="https://www.3gpp.org/ftp/TSG_RAN/WG5_Test_ex-T1/TSGR5_88_Electronic/Docs/R5-203969.zip" TargetMode="External" Id="R2c2dd7c8f78741c3" /><Relationship Type="http://schemas.openxmlformats.org/officeDocument/2006/relationships/hyperlink" Target="http://webapp.etsi.org/teldir/ListPersDetails.asp?PersId=65493" TargetMode="External" Id="R2865160549b64dc5" /><Relationship Type="http://schemas.openxmlformats.org/officeDocument/2006/relationships/hyperlink" Target="http://portal.3gpp.org/desktopmodules/Release/ReleaseDetails.aspx?releaseId=191" TargetMode="External" Id="R713eaca21aaa4825" /><Relationship Type="http://schemas.openxmlformats.org/officeDocument/2006/relationships/hyperlink" Target="http://portal.3gpp.org/desktopmodules/Specifications/SpecificationDetails.aspx?specificationId=3385" TargetMode="External" Id="R6e34582dc4eb43b5" /><Relationship Type="http://schemas.openxmlformats.org/officeDocument/2006/relationships/hyperlink" Target="http://portal.3gpp.org/desktopmodules/WorkItem/WorkItemDetails.aspx?workitemId=760087" TargetMode="External" Id="R937ae2540e5047e9" /><Relationship Type="http://schemas.openxmlformats.org/officeDocument/2006/relationships/hyperlink" Target="https://www.3gpp.org/ftp/TSG_RAN/WG5_Test_ex-T1/TSGR5_88_Electronic/Docs/R5-203970.zip" TargetMode="External" Id="Rf6e1d46b94604ac1" /><Relationship Type="http://schemas.openxmlformats.org/officeDocument/2006/relationships/hyperlink" Target="http://webapp.etsi.org/teldir/ListPersDetails.asp?PersId=65493" TargetMode="External" Id="R111949b653104a5d" /><Relationship Type="http://schemas.openxmlformats.org/officeDocument/2006/relationships/hyperlink" Target="https://portal.3gpp.org/ngppapp/CreateTdoc.aspx?mode=view&amp;contributionId=1150405" TargetMode="External" Id="R209fa2b9fef041f5" /><Relationship Type="http://schemas.openxmlformats.org/officeDocument/2006/relationships/hyperlink" Target="http://portal.3gpp.org/desktopmodules/Release/ReleaseDetails.aspx?releaseId=191" TargetMode="External" Id="R8424dc0219ed4685" /><Relationship Type="http://schemas.openxmlformats.org/officeDocument/2006/relationships/hyperlink" Target="http://portal.3gpp.org/desktopmodules/Specifications/SpecificationDetails.aspx?specificationId=3385" TargetMode="External" Id="Rf8c34d7b148440f0" /><Relationship Type="http://schemas.openxmlformats.org/officeDocument/2006/relationships/hyperlink" Target="http://portal.3gpp.org/desktopmodules/WorkItem/WorkItemDetails.aspx?workitemId=760087" TargetMode="External" Id="R4a7544fe59fd4553" /><Relationship Type="http://schemas.openxmlformats.org/officeDocument/2006/relationships/hyperlink" Target="https://www.3gpp.org/ftp/TSG_RAN/WG5_Test_ex-T1/TSGR5_88_Electronic/Docs/R5-203971.zip" TargetMode="External" Id="R4ba74d180d7b48aa" /><Relationship Type="http://schemas.openxmlformats.org/officeDocument/2006/relationships/hyperlink" Target="http://webapp.etsi.org/teldir/ListPersDetails.asp?PersId=65493" TargetMode="External" Id="Re2c3c4bc36a849d7" /><Relationship Type="http://schemas.openxmlformats.org/officeDocument/2006/relationships/hyperlink" Target="https://portal.3gpp.org/ngppapp/CreateTdoc.aspx?mode=view&amp;contributionId=1150310" TargetMode="External" Id="R2965d0dbcfb54484" /><Relationship Type="http://schemas.openxmlformats.org/officeDocument/2006/relationships/hyperlink" Target="http://portal.3gpp.org/desktopmodules/Release/ReleaseDetails.aspx?releaseId=191" TargetMode="External" Id="Ra46f4148f9df4257" /><Relationship Type="http://schemas.openxmlformats.org/officeDocument/2006/relationships/hyperlink" Target="http://portal.3gpp.org/desktopmodules/Specifications/SpecificationDetails.aspx?specificationId=3385" TargetMode="External" Id="R3e8c4fd1de4b49b8" /><Relationship Type="http://schemas.openxmlformats.org/officeDocument/2006/relationships/hyperlink" Target="http://portal.3gpp.org/desktopmodules/WorkItem/WorkItemDetails.aspx?workitemId=760087" TargetMode="External" Id="R36d4fe3a239b4cb3" /><Relationship Type="http://schemas.openxmlformats.org/officeDocument/2006/relationships/hyperlink" Target="http://webapp.etsi.org/teldir/ListPersDetails.asp?PersId=65493" TargetMode="External" Id="Rb2fbf04daae24b9b" /><Relationship Type="http://schemas.openxmlformats.org/officeDocument/2006/relationships/hyperlink" Target="http://portal.3gpp.org/desktopmodules/WorkItem/WorkItemDetails.aspx?workitemId=760087" TargetMode="External" Id="R9edb42d265374858" /><Relationship Type="http://schemas.openxmlformats.org/officeDocument/2006/relationships/hyperlink" Target="https://www.3gpp.org/ftp/TSG_RAN/WG5_Test_ex-T1/TSGR5_88_Electronic/Docs/R5-203973.zip" TargetMode="External" Id="Raa01c224f02f4469" /><Relationship Type="http://schemas.openxmlformats.org/officeDocument/2006/relationships/hyperlink" Target="http://webapp.etsi.org/teldir/ListPersDetails.asp?PersId=65493" TargetMode="External" Id="Rdacd6c06518b4c9b" /><Relationship Type="http://schemas.openxmlformats.org/officeDocument/2006/relationships/hyperlink" Target="http://portal.3gpp.org/desktopmodules/Release/ReleaseDetails.aspx?releaseId=191" TargetMode="External" Id="R83ca0fd1d72b43b4" /><Relationship Type="http://schemas.openxmlformats.org/officeDocument/2006/relationships/hyperlink" Target="http://portal.3gpp.org/desktopmodules/Specifications/SpecificationDetails.aspx?specificationId=3386" TargetMode="External" Id="R9386edfb3ba34631" /><Relationship Type="http://schemas.openxmlformats.org/officeDocument/2006/relationships/hyperlink" Target="http://portal.3gpp.org/desktopmodules/WorkItem/WorkItemDetails.aspx?workitemId=760087" TargetMode="External" Id="Rbadcf17991e542c7" /><Relationship Type="http://schemas.openxmlformats.org/officeDocument/2006/relationships/hyperlink" Target="https://www.3gpp.org/ftp/TSG_RAN/WG5_Test_ex-T1/TSGR5_88_Electronic/Docs/R5-203974.zip" TargetMode="External" Id="R22c21bcaddea456e" /><Relationship Type="http://schemas.openxmlformats.org/officeDocument/2006/relationships/hyperlink" Target="http://webapp.etsi.org/teldir/ListPersDetails.asp?PersId=65493" TargetMode="External" Id="R9b11fc5529614daf" /><Relationship Type="http://schemas.openxmlformats.org/officeDocument/2006/relationships/hyperlink" Target="https://portal.3gpp.org/ngppapp/CreateTdoc.aspx?mode=view&amp;contributionId=1150147" TargetMode="External" Id="R2d0b8f75ce0440fd" /><Relationship Type="http://schemas.openxmlformats.org/officeDocument/2006/relationships/hyperlink" Target="http://portal.3gpp.org/desktopmodules/Release/ReleaseDetails.aspx?releaseId=191" TargetMode="External" Id="Rdf40b8f27ecf4b6c" /><Relationship Type="http://schemas.openxmlformats.org/officeDocument/2006/relationships/hyperlink" Target="http://portal.3gpp.org/desktopmodules/Specifications/SpecificationDetails.aspx?specificationId=3392" TargetMode="External" Id="R61e0d6c0ebe24c0c" /><Relationship Type="http://schemas.openxmlformats.org/officeDocument/2006/relationships/hyperlink" Target="http://portal.3gpp.org/desktopmodules/WorkItem/WorkItemDetails.aspx?workitemId=760087" TargetMode="External" Id="Rf02c31b550a04ff5" /><Relationship Type="http://schemas.openxmlformats.org/officeDocument/2006/relationships/hyperlink" Target="https://www.3gpp.org/ftp/TSG_RAN/WG5_Test_ex-T1/TSGR5_88_Electronic/Docs/R5-203975.zip" TargetMode="External" Id="R2ff8a1675fbb47e4" /><Relationship Type="http://schemas.openxmlformats.org/officeDocument/2006/relationships/hyperlink" Target="http://webapp.etsi.org/teldir/ListPersDetails.asp?PersId=65493" TargetMode="External" Id="Rfe82e276b4ae45a4" /><Relationship Type="http://schemas.openxmlformats.org/officeDocument/2006/relationships/hyperlink" Target="http://portal.3gpp.org/desktopmodules/Release/ReleaseDetails.aspx?releaseId=191" TargetMode="External" Id="R7648737e31974f2f" /><Relationship Type="http://schemas.openxmlformats.org/officeDocument/2006/relationships/hyperlink" Target="http://portal.3gpp.org/desktopmodules/Specifications/SpecificationDetails.aspx?specificationId=3387" TargetMode="External" Id="R0259e2b106464f40" /><Relationship Type="http://schemas.openxmlformats.org/officeDocument/2006/relationships/hyperlink" Target="http://portal.3gpp.org/desktopmodules/WorkItem/WorkItemDetails.aspx?workitemId=760087" TargetMode="External" Id="Rf6d089ffd38f468c" /><Relationship Type="http://schemas.openxmlformats.org/officeDocument/2006/relationships/hyperlink" Target="https://www.3gpp.org/ftp/TSG_RAN/WG5_Test_ex-T1/TSGR5_88_Electronic/Docs/R5-203976.zip" TargetMode="External" Id="R9af0d94180d445f2" /><Relationship Type="http://schemas.openxmlformats.org/officeDocument/2006/relationships/hyperlink" Target="http://webapp.etsi.org/teldir/ListPersDetails.asp?PersId=65493" TargetMode="External" Id="Rd36039cb7b72415c" /><Relationship Type="http://schemas.openxmlformats.org/officeDocument/2006/relationships/hyperlink" Target="https://portal.3gpp.org/ngppapp/CreateTdoc.aspx?mode=view&amp;contributionId=1150213" TargetMode="External" Id="R3fa5f52006a8430f" /><Relationship Type="http://schemas.openxmlformats.org/officeDocument/2006/relationships/hyperlink" Target="http://portal.3gpp.org/desktopmodules/Release/ReleaseDetails.aspx?releaseId=191" TargetMode="External" Id="R502811c8a8604347" /><Relationship Type="http://schemas.openxmlformats.org/officeDocument/2006/relationships/hyperlink" Target="http://portal.3gpp.org/desktopmodules/Specifications/SpecificationDetails.aspx?specificationId=3381" TargetMode="External" Id="R1b06ce488b34463c" /><Relationship Type="http://schemas.openxmlformats.org/officeDocument/2006/relationships/hyperlink" Target="http://portal.3gpp.org/desktopmodules/WorkItem/WorkItemDetails.aspx?workitemId=850062" TargetMode="External" Id="R021faa7e8813445e" /><Relationship Type="http://schemas.openxmlformats.org/officeDocument/2006/relationships/hyperlink" Target="https://www.3gpp.org/ftp/TSG_RAN/WG5_Test_ex-T1/TSGR5_88_Electronic/Docs/R5-203977.zip" TargetMode="External" Id="R4d95c8fe7bdd40da" /><Relationship Type="http://schemas.openxmlformats.org/officeDocument/2006/relationships/hyperlink" Target="http://webapp.etsi.org/teldir/ListPersDetails.asp?PersId=65493" TargetMode="External" Id="R6d654f65171c4aa6" /><Relationship Type="http://schemas.openxmlformats.org/officeDocument/2006/relationships/hyperlink" Target="https://portal.3gpp.org/ngppapp/CreateTdoc.aspx?mode=view&amp;contributionId=1150214" TargetMode="External" Id="Ra0dbed48b7eb4d37" /><Relationship Type="http://schemas.openxmlformats.org/officeDocument/2006/relationships/hyperlink" Target="http://portal.3gpp.org/desktopmodules/Release/ReleaseDetails.aspx?releaseId=191" TargetMode="External" Id="Rabe68fab07dc4bf7" /><Relationship Type="http://schemas.openxmlformats.org/officeDocument/2006/relationships/hyperlink" Target="http://portal.3gpp.org/desktopmodules/Specifications/SpecificationDetails.aspx?specificationId=3381" TargetMode="External" Id="R090cae83854a4f8b" /><Relationship Type="http://schemas.openxmlformats.org/officeDocument/2006/relationships/hyperlink" Target="http://portal.3gpp.org/desktopmodules/WorkItem/WorkItemDetails.aspx?workitemId=850062" TargetMode="External" Id="R60071038aa1a4a13" /><Relationship Type="http://schemas.openxmlformats.org/officeDocument/2006/relationships/hyperlink" Target="https://www.3gpp.org/ftp/TSG_RAN/WG5_Test_ex-T1/TSGR5_88_Electronic/Docs/R5-203978.zip" TargetMode="External" Id="Rcc62e7c76996406c" /><Relationship Type="http://schemas.openxmlformats.org/officeDocument/2006/relationships/hyperlink" Target="http://webapp.etsi.org/teldir/ListPersDetails.asp?PersId=65493" TargetMode="External" Id="R20238e450a524f3b" /><Relationship Type="http://schemas.openxmlformats.org/officeDocument/2006/relationships/hyperlink" Target="https://portal.3gpp.org/ngppapp/CreateTdoc.aspx?mode=view&amp;contributionId=1150217" TargetMode="External" Id="Re282f76d30d341b0" /><Relationship Type="http://schemas.openxmlformats.org/officeDocument/2006/relationships/hyperlink" Target="http://portal.3gpp.org/desktopmodules/Release/ReleaseDetails.aspx?releaseId=191" TargetMode="External" Id="Raa00c33345974843" /><Relationship Type="http://schemas.openxmlformats.org/officeDocument/2006/relationships/hyperlink" Target="http://portal.3gpp.org/desktopmodules/Specifications/SpecificationDetails.aspx?specificationId=3380" TargetMode="External" Id="R34a46a4200af4e59" /><Relationship Type="http://schemas.openxmlformats.org/officeDocument/2006/relationships/hyperlink" Target="http://portal.3gpp.org/desktopmodules/WorkItem/WorkItemDetails.aspx?workitemId=850062" TargetMode="External" Id="R81ea00644463489e" /><Relationship Type="http://schemas.openxmlformats.org/officeDocument/2006/relationships/hyperlink" Target="https://www.3gpp.org/ftp/TSG_RAN/WG5_Test_ex-T1/TSGR5_88_Electronic/Docs/R5-203979.zip" TargetMode="External" Id="R2093bfb3832e46a4" /><Relationship Type="http://schemas.openxmlformats.org/officeDocument/2006/relationships/hyperlink" Target="http://webapp.etsi.org/teldir/ListPersDetails.asp?PersId=65493" TargetMode="External" Id="R07876203e0d94cef" /><Relationship Type="http://schemas.openxmlformats.org/officeDocument/2006/relationships/hyperlink" Target="http://portal.3gpp.org/desktopmodules/Release/ReleaseDetails.aspx?releaseId=191" TargetMode="External" Id="R86d7ddca21e74850" /><Relationship Type="http://schemas.openxmlformats.org/officeDocument/2006/relationships/hyperlink" Target="http://portal.3gpp.org/desktopmodules/WorkItem/WorkItemDetails.aspx?workitemId=880070" TargetMode="External" Id="R61a97d98203e4edd" /><Relationship Type="http://schemas.openxmlformats.org/officeDocument/2006/relationships/hyperlink" Target="https://www.3gpp.org/ftp/TSG_RAN/WG5_Test_ex-T1/TSGR5_88_Electronic/Docs/R5-203980.zip" TargetMode="External" Id="R12993c928d9e4a60" /><Relationship Type="http://schemas.openxmlformats.org/officeDocument/2006/relationships/hyperlink" Target="http://webapp.etsi.org/teldir/ListPersDetails.asp?PersId=65493" TargetMode="External" Id="R3541452fa1c44d1c" /><Relationship Type="http://schemas.openxmlformats.org/officeDocument/2006/relationships/hyperlink" Target="https://portal.3gpp.org/ngppapp/CreateTdoc.aspx?mode=view&amp;contributionId=1150364" TargetMode="External" Id="R4cec09f90e41493d" /><Relationship Type="http://schemas.openxmlformats.org/officeDocument/2006/relationships/hyperlink" Target="http://portal.3gpp.org/desktopmodules/Release/ReleaseDetails.aspx?releaseId=191" TargetMode="External" Id="R6e28eeb51c2243a7" /><Relationship Type="http://schemas.openxmlformats.org/officeDocument/2006/relationships/hyperlink" Target="http://portal.3gpp.org/desktopmodules/WorkItem/WorkItemDetails.aspx?workitemId=880069" TargetMode="External" Id="R26df8179e87e4cc7" /><Relationship Type="http://schemas.openxmlformats.org/officeDocument/2006/relationships/hyperlink" Target="https://www.3gpp.org/ftp/TSG_RAN/WG5_Test_ex-T1/TSGR5_88_Electronic/Docs/R5-203981.zip" TargetMode="External" Id="R7e9a8d4813244314" /><Relationship Type="http://schemas.openxmlformats.org/officeDocument/2006/relationships/hyperlink" Target="http://webapp.etsi.org/teldir/ListPersDetails.asp?PersId=65493" TargetMode="External" Id="R431963e4c2284178" /><Relationship Type="http://schemas.openxmlformats.org/officeDocument/2006/relationships/hyperlink" Target="https://portal.3gpp.org/ngppapp/CreateTdoc.aspx?mode=view&amp;contributionId=1150218" TargetMode="External" Id="Rba983fe2539d4bd0" /><Relationship Type="http://schemas.openxmlformats.org/officeDocument/2006/relationships/hyperlink" Target="http://portal.3gpp.org/desktopmodules/Release/ReleaseDetails.aspx?releaseId=191" TargetMode="External" Id="R3dc52c81e01444ee" /><Relationship Type="http://schemas.openxmlformats.org/officeDocument/2006/relationships/hyperlink" Target="http://portal.3gpp.org/desktopmodules/Specifications/SpecificationDetails.aspx?specificationId=2469" TargetMode="External" Id="Rb172849236254081" /><Relationship Type="http://schemas.openxmlformats.org/officeDocument/2006/relationships/hyperlink" Target="http://portal.3gpp.org/desktopmodules/WorkItem/WorkItemDetails.aspx?workitemId=860031" TargetMode="External" Id="R1a782e9166ca4392" /><Relationship Type="http://schemas.openxmlformats.org/officeDocument/2006/relationships/hyperlink" Target="https://www.3gpp.org/ftp/TSG_RAN/WG5_Test_ex-T1/TSGR5_88_Electronic/Docs/R5-203982.zip" TargetMode="External" Id="Re489e2a3f9304b71" /><Relationship Type="http://schemas.openxmlformats.org/officeDocument/2006/relationships/hyperlink" Target="http://webapp.etsi.org/teldir/ListPersDetails.asp?PersId=65493" TargetMode="External" Id="Rbe83fa2d3615486f" /><Relationship Type="http://schemas.openxmlformats.org/officeDocument/2006/relationships/hyperlink" Target="https://portal.3gpp.org/ngppapp/CreateTdoc.aspx?mode=view&amp;contributionId=1150354" TargetMode="External" Id="Reec2f0017fd04631" /><Relationship Type="http://schemas.openxmlformats.org/officeDocument/2006/relationships/hyperlink" Target="http://portal.3gpp.org/desktopmodules/Release/ReleaseDetails.aspx?releaseId=191" TargetMode="External" Id="R23cb9a2fce884661" /><Relationship Type="http://schemas.openxmlformats.org/officeDocument/2006/relationships/hyperlink" Target="http://portal.3gpp.org/desktopmodules/Specifications/SpecificationDetails.aspx?specificationId=2469" TargetMode="External" Id="R29011c7889aa4f31" /><Relationship Type="http://schemas.openxmlformats.org/officeDocument/2006/relationships/hyperlink" Target="http://portal.3gpp.org/desktopmodules/WorkItem/WorkItemDetails.aspx?workitemId=860031" TargetMode="External" Id="Ra9c327ea15ff4713" /><Relationship Type="http://schemas.openxmlformats.org/officeDocument/2006/relationships/hyperlink" Target="https://www.3gpp.org/ftp/TSG_RAN/WG5_Test_ex-T1/TSGR5_88_Electronic/Docs/R5-203983.zip" TargetMode="External" Id="Rcb15675b99df46bd" /><Relationship Type="http://schemas.openxmlformats.org/officeDocument/2006/relationships/hyperlink" Target="http://webapp.etsi.org/teldir/ListPersDetails.asp?PersId=65493" TargetMode="External" Id="Re46ab8e90e0643bd" /><Relationship Type="http://schemas.openxmlformats.org/officeDocument/2006/relationships/hyperlink" Target="https://portal.3gpp.org/ngppapp/CreateTdoc.aspx?mode=view&amp;contributionId=1150229" TargetMode="External" Id="Re9871379246d403d" /><Relationship Type="http://schemas.openxmlformats.org/officeDocument/2006/relationships/hyperlink" Target="http://portal.3gpp.org/desktopmodules/Release/ReleaseDetails.aspx?releaseId=191" TargetMode="External" Id="Rb2d45196cefa48ac" /><Relationship Type="http://schemas.openxmlformats.org/officeDocument/2006/relationships/hyperlink" Target="http://portal.3gpp.org/desktopmodules/Specifications/SpecificationDetails.aspx?specificationId=2469" TargetMode="External" Id="Re12c75ea30ca4a27" /><Relationship Type="http://schemas.openxmlformats.org/officeDocument/2006/relationships/hyperlink" Target="https://www.3gpp.org/ftp/TSG_RAN/WG5_Test_ex-T1/TSGR5_88_Electronic/Docs/R5-203984.zip" TargetMode="External" Id="Rad3d65753475490b" /><Relationship Type="http://schemas.openxmlformats.org/officeDocument/2006/relationships/hyperlink" Target="http://webapp.etsi.org/teldir/ListPersDetails.asp?PersId=65493" TargetMode="External" Id="Rb500428a3da4432d" /><Relationship Type="http://schemas.openxmlformats.org/officeDocument/2006/relationships/hyperlink" Target="https://portal.3gpp.org/ngppapp/CreateTdoc.aspx?mode=view&amp;contributionId=1150230" TargetMode="External" Id="R3ba87c4e92b443ce" /><Relationship Type="http://schemas.openxmlformats.org/officeDocument/2006/relationships/hyperlink" Target="http://portal.3gpp.org/desktopmodules/Release/ReleaseDetails.aspx?releaseId=191" TargetMode="External" Id="Rf5b8c6aef3b34b18" /><Relationship Type="http://schemas.openxmlformats.org/officeDocument/2006/relationships/hyperlink" Target="http://portal.3gpp.org/desktopmodules/Specifications/SpecificationDetails.aspx?specificationId=2469" TargetMode="External" Id="R41ebfe35af554799" /><Relationship Type="http://schemas.openxmlformats.org/officeDocument/2006/relationships/hyperlink" Target="https://www.3gpp.org/ftp/TSG_RAN/WG5_Test_ex-T1/TSGR5_88_Electronic/Docs/R5-203985.zip" TargetMode="External" Id="R1315c76361fd44fe" /><Relationship Type="http://schemas.openxmlformats.org/officeDocument/2006/relationships/hyperlink" Target="http://webapp.etsi.org/teldir/ListPersDetails.asp?PersId=65493" TargetMode="External" Id="Rde7f2f1a17cf4e63" /><Relationship Type="http://schemas.openxmlformats.org/officeDocument/2006/relationships/hyperlink" Target="https://portal.3gpp.org/ngppapp/CreateTdoc.aspx?mode=view&amp;contributionId=1150231" TargetMode="External" Id="R74cf8adb81184ca2" /><Relationship Type="http://schemas.openxmlformats.org/officeDocument/2006/relationships/hyperlink" Target="http://portal.3gpp.org/desktopmodules/Release/ReleaseDetails.aspx?releaseId=191" TargetMode="External" Id="Rb6ffaf3734114911" /><Relationship Type="http://schemas.openxmlformats.org/officeDocument/2006/relationships/hyperlink" Target="http://portal.3gpp.org/desktopmodules/Specifications/SpecificationDetails.aspx?specificationId=2469" TargetMode="External" Id="Rd80a7ea90f9742fa" /><Relationship Type="http://schemas.openxmlformats.org/officeDocument/2006/relationships/hyperlink" Target="https://www.3gpp.org/ftp/TSG_RAN/WG5_Test_ex-T1/TSGR5_88_Electronic/Docs/R5-203986.zip" TargetMode="External" Id="R0f6179495f184a48" /><Relationship Type="http://schemas.openxmlformats.org/officeDocument/2006/relationships/hyperlink" Target="http://webapp.etsi.org/teldir/ListPersDetails.asp?PersId=65493" TargetMode="External" Id="R4b77cc4e03914928" /><Relationship Type="http://schemas.openxmlformats.org/officeDocument/2006/relationships/hyperlink" Target="https://portal.3gpp.org/ngppapp/CreateTdoc.aspx?mode=view&amp;contributionId=1150138" TargetMode="External" Id="Red29b6e6dd1e48f6" /><Relationship Type="http://schemas.openxmlformats.org/officeDocument/2006/relationships/hyperlink" Target="http://portal.3gpp.org/desktopmodules/Release/ReleaseDetails.aspx?releaseId=191" TargetMode="External" Id="Rf62ee36223394ab6" /><Relationship Type="http://schemas.openxmlformats.org/officeDocument/2006/relationships/hyperlink" Target="http://portal.3gpp.org/desktopmodules/Specifications/SpecificationDetails.aspx?specificationId=2469" TargetMode="External" Id="R1b53aece03404115" /><Relationship Type="http://schemas.openxmlformats.org/officeDocument/2006/relationships/hyperlink" Target="http://portal.3gpp.org/desktopmodules/WorkItem/WorkItemDetails.aspx?workitemId=720098" TargetMode="External" Id="R417f157f7e4d49ec" /><Relationship Type="http://schemas.openxmlformats.org/officeDocument/2006/relationships/hyperlink" Target="https://www.3gpp.org/ftp/TSG_RAN/WG5_Test_ex-T1/TSGR5_88_Electronic/Docs/R5-203987.zip" TargetMode="External" Id="R42df45c39fcd43f1" /><Relationship Type="http://schemas.openxmlformats.org/officeDocument/2006/relationships/hyperlink" Target="http://webapp.etsi.org/teldir/ListPersDetails.asp?PersId=65493" TargetMode="External" Id="Radea149b041049c8" /><Relationship Type="http://schemas.openxmlformats.org/officeDocument/2006/relationships/hyperlink" Target="http://portal.3gpp.org/desktopmodules/Release/ReleaseDetails.aspx?releaseId=191" TargetMode="External" Id="R4c36c0c73f9a428b" /><Relationship Type="http://schemas.openxmlformats.org/officeDocument/2006/relationships/hyperlink" Target="http://portal.3gpp.org/desktopmodules/Specifications/SpecificationDetails.aspx?specificationId=2990" TargetMode="External" Id="R6c7622da0e264eac" /><Relationship Type="http://schemas.openxmlformats.org/officeDocument/2006/relationships/hyperlink" Target="http://portal.3gpp.org/desktopmodules/WorkItem/WorkItemDetails.aspx?workitemId=720098" TargetMode="External" Id="Rdb6e1c66db374181" /><Relationship Type="http://schemas.openxmlformats.org/officeDocument/2006/relationships/hyperlink" Target="https://www.3gpp.org/ftp/TSG_RAN/WG5_Test_ex-T1/TSGR5_88_Electronic/Docs/R5-203988.zip" TargetMode="External" Id="R5e83021db6f24a20" /><Relationship Type="http://schemas.openxmlformats.org/officeDocument/2006/relationships/hyperlink" Target="http://webapp.etsi.org/teldir/ListPersDetails.asp?PersId=65493" TargetMode="External" Id="R46904852f7b04355" /><Relationship Type="http://schemas.openxmlformats.org/officeDocument/2006/relationships/hyperlink" Target="http://portal.3gpp.org/desktopmodules/Release/ReleaseDetails.aspx?releaseId=191" TargetMode="External" Id="R4e70a01dc3de4c4b" /><Relationship Type="http://schemas.openxmlformats.org/officeDocument/2006/relationships/hyperlink" Target="http://portal.3gpp.org/desktopmodules/Specifications/SpecificationDetails.aspx?specificationId=2990" TargetMode="External" Id="R63a678e6b8b346a1" /><Relationship Type="http://schemas.openxmlformats.org/officeDocument/2006/relationships/hyperlink" Target="http://portal.3gpp.org/desktopmodules/WorkItem/WorkItemDetails.aspx?workitemId=720098" TargetMode="External" Id="Rb547facf25e64442" /><Relationship Type="http://schemas.openxmlformats.org/officeDocument/2006/relationships/hyperlink" Target="https://www.3gpp.org/ftp/TSG_RAN/WG5_Test_ex-T1/TSGR5_88_Electronic/Docs/R5-203989.zip" TargetMode="External" Id="R6f35d126df7d415f" /><Relationship Type="http://schemas.openxmlformats.org/officeDocument/2006/relationships/hyperlink" Target="http://webapp.etsi.org/teldir/ListPersDetails.asp?PersId=65493" TargetMode="External" Id="R6f0b8fb420604b2d" /><Relationship Type="http://schemas.openxmlformats.org/officeDocument/2006/relationships/hyperlink" Target="http://portal.3gpp.org/desktopmodules/Release/ReleaseDetails.aspx?releaseId=191" TargetMode="External" Id="Rf9066fd5db274ec7" /><Relationship Type="http://schemas.openxmlformats.org/officeDocument/2006/relationships/hyperlink" Target="http://portal.3gpp.org/desktopmodules/Specifications/SpecificationDetails.aspx?specificationId=2467" TargetMode="External" Id="R2b73959002df4100" /><Relationship Type="http://schemas.openxmlformats.org/officeDocument/2006/relationships/hyperlink" Target="http://portal.3gpp.org/desktopmodules/WorkItem/WorkItemDetails.aspx?workitemId=720098" TargetMode="External" Id="Recbabac2111f49df" /><Relationship Type="http://schemas.openxmlformats.org/officeDocument/2006/relationships/hyperlink" Target="https://www.3gpp.org/ftp/TSG_RAN/WG5_Test_ex-T1/TSGR5_88_Electronic/Docs/R5-203990.zip" TargetMode="External" Id="R037af7ad92784a2f" /><Relationship Type="http://schemas.openxmlformats.org/officeDocument/2006/relationships/hyperlink" Target="http://webapp.etsi.org/teldir/ListPersDetails.asp?PersId=65493" TargetMode="External" Id="R5d3b7362d1df4a84" /><Relationship Type="http://schemas.openxmlformats.org/officeDocument/2006/relationships/hyperlink" Target="http://portal.3gpp.org/desktopmodules/Release/ReleaseDetails.aspx?releaseId=190" TargetMode="External" Id="Rf4d71b805cf94b0a" /><Relationship Type="http://schemas.openxmlformats.org/officeDocument/2006/relationships/hyperlink" Target="http://portal.3gpp.org/desktopmodules/WorkItem/WorkItemDetails.aspx?workitemId=820064" TargetMode="External" Id="R2b9a4e57ce764e9c" /><Relationship Type="http://schemas.openxmlformats.org/officeDocument/2006/relationships/hyperlink" Target="https://www.3gpp.org/ftp/TSG_RAN/WG5_Test_ex-T1/TSGR5_88_Electronic/Docs/R5-203991.zip" TargetMode="External" Id="R701c2df42cd64dc4" /><Relationship Type="http://schemas.openxmlformats.org/officeDocument/2006/relationships/hyperlink" Target="http://webapp.etsi.org/teldir/ListPersDetails.asp?PersId=65493" TargetMode="External" Id="R41b6f5e1561e4c1c" /><Relationship Type="http://schemas.openxmlformats.org/officeDocument/2006/relationships/hyperlink" Target="http://portal.3gpp.org/desktopmodules/Release/ReleaseDetails.aspx?releaseId=190" TargetMode="External" Id="Rd8f2dbe93cc149e5" /><Relationship Type="http://schemas.openxmlformats.org/officeDocument/2006/relationships/hyperlink" Target="http://portal.3gpp.org/desktopmodules/WorkItem/WorkItemDetails.aspx?workitemId=820064" TargetMode="External" Id="R112355376cb547cb" /><Relationship Type="http://schemas.openxmlformats.org/officeDocument/2006/relationships/hyperlink" Target="https://www.3gpp.org/ftp/TSG_RAN/WG5_Test_ex-T1/TSGR5_88_Electronic/Docs/R5-203992.zip" TargetMode="External" Id="Re806e130db9c4c44" /><Relationship Type="http://schemas.openxmlformats.org/officeDocument/2006/relationships/hyperlink" Target="http://webapp.etsi.org/teldir/ListPersDetails.asp?PersId=65493" TargetMode="External" Id="R9edd056610a24425" /><Relationship Type="http://schemas.openxmlformats.org/officeDocument/2006/relationships/hyperlink" Target="http://portal.3gpp.org/desktopmodules/Release/ReleaseDetails.aspx?releaseId=191" TargetMode="External" Id="R9452f9479059418d" /><Relationship Type="http://schemas.openxmlformats.org/officeDocument/2006/relationships/hyperlink" Target="http://portal.3gpp.org/desktopmodules/WorkItem/WorkItemDetails.aspx?workitemId=870061" TargetMode="External" Id="Rff31a6b8f7064de8" /><Relationship Type="http://schemas.openxmlformats.org/officeDocument/2006/relationships/hyperlink" Target="https://www.3gpp.org/ftp/TSG_RAN/WG5_Test_ex-T1/TSGR5_88_Electronic/Docs/R5-203993.zip" TargetMode="External" Id="R9bbe4d7826064fa5" /><Relationship Type="http://schemas.openxmlformats.org/officeDocument/2006/relationships/hyperlink" Target="http://webapp.etsi.org/teldir/ListPersDetails.asp?PersId=65493" TargetMode="External" Id="R131c40db89234968" /><Relationship Type="http://schemas.openxmlformats.org/officeDocument/2006/relationships/hyperlink" Target="http://portal.3gpp.org/desktopmodules/Release/ReleaseDetails.aspx?releaseId=191" TargetMode="External" Id="Rcf41eb303f1743f6" /><Relationship Type="http://schemas.openxmlformats.org/officeDocument/2006/relationships/hyperlink" Target="http://portal.3gpp.org/desktopmodules/WorkItem/WorkItemDetails.aspx?workitemId=870061" TargetMode="External" Id="Ra3d6aa4fe57e490f" /><Relationship Type="http://schemas.openxmlformats.org/officeDocument/2006/relationships/hyperlink" Target="http://webapp.etsi.org/teldir/ListPersDetails.asp?PersId=65493" TargetMode="External" Id="R57001ca7113f4bd7" /><Relationship Type="http://schemas.openxmlformats.org/officeDocument/2006/relationships/hyperlink" Target="http://portal.3gpp.org/desktopmodules/Release/ReleaseDetails.aspx?releaseId=191" TargetMode="External" Id="Rc7e2ef613948436b" /><Relationship Type="http://schemas.openxmlformats.org/officeDocument/2006/relationships/hyperlink" Target="http://portal.3gpp.org/desktopmodules/WorkItem/WorkItemDetails.aspx?workitemId=880070" TargetMode="External" Id="R29c45327ca1543db" /><Relationship Type="http://schemas.openxmlformats.org/officeDocument/2006/relationships/hyperlink" Target="https://www.3gpp.org/ftp/TSG_RAN/WG5_Test_ex-T1/TSGR5_88_Electronic/Docs/R5-203995.zip" TargetMode="External" Id="Rb02e6e8e10ee4acb" /><Relationship Type="http://schemas.openxmlformats.org/officeDocument/2006/relationships/hyperlink" Target="http://webapp.etsi.org/teldir/ListPersDetails.asp?PersId=65493" TargetMode="External" Id="R3c13296e72604b36" /><Relationship Type="http://schemas.openxmlformats.org/officeDocument/2006/relationships/hyperlink" Target="http://portal.3gpp.org/desktopmodules/Release/ReleaseDetails.aspx?releaseId=191" TargetMode="External" Id="Rad1af03449684922" /><Relationship Type="http://schemas.openxmlformats.org/officeDocument/2006/relationships/hyperlink" Target="http://portal.3gpp.org/desktopmodules/WorkItem/WorkItemDetails.aspx?workitemId=880070" TargetMode="External" Id="R612e690bc7eb456d" /><Relationship Type="http://schemas.openxmlformats.org/officeDocument/2006/relationships/hyperlink" Target="https://www.3gpp.org/ftp/TSG_RAN/WG5_Test_ex-T1/TSGR5_88_Electronic/Docs/R5-203996.zip" TargetMode="External" Id="Rc6535a46699f4d5c" /><Relationship Type="http://schemas.openxmlformats.org/officeDocument/2006/relationships/hyperlink" Target="http://webapp.etsi.org/teldir/ListPersDetails.asp?PersId=50081" TargetMode="External" Id="R9c3f9b4271254eae" /><Relationship Type="http://schemas.openxmlformats.org/officeDocument/2006/relationships/hyperlink" Target="https://portal.3gpp.org/ngppapp/CreateTdoc.aspx?mode=view&amp;contributionId=1150008" TargetMode="External" Id="R98f198056fcc4553" /><Relationship Type="http://schemas.openxmlformats.org/officeDocument/2006/relationships/hyperlink" Target="http://portal.3gpp.org/desktopmodules/Release/ReleaseDetails.aspx?releaseId=191" TargetMode="External" Id="R50ea86f0ccdc4a8c" /><Relationship Type="http://schemas.openxmlformats.org/officeDocument/2006/relationships/hyperlink" Target="http://portal.3gpp.org/desktopmodules/Specifications/SpecificationDetails.aspx?specificationId=3378" TargetMode="External" Id="Rf9d8a12106c344af" /><Relationship Type="http://schemas.openxmlformats.org/officeDocument/2006/relationships/hyperlink" Target="http://portal.3gpp.org/desktopmodules/WorkItem/WorkItemDetails.aspx?workitemId=760087" TargetMode="External" Id="Red1568eb84f14580" /><Relationship Type="http://schemas.openxmlformats.org/officeDocument/2006/relationships/hyperlink" Target="https://www.3gpp.org/ftp/TSG_RAN/WG5_Test_ex-T1/TSGR5_88_Electronic/Docs/R5-203997.zip" TargetMode="External" Id="R3e5f40a93e794029" /><Relationship Type="http://schemas.openxmlformats.org/officeDocument/2006/relationships/hyperlink" Target="http://webapp.etsi.org/teldir/ListPersDetails.asp?PersId=88500" TargetMode="External" Id="R88ff106cfce844db" /><Relationship Type="http://schemas.openxmlformats.org/officeDocument/2006/relationships/hyperlink" Target="http://portal.3gpp.org/desktopmodules/Release/ReleaseDetails.aspx?releaseId=191" TargetMode="External" Id="R662f172227e94ddd" /><Relationship Type="http://schemas.openxmlformats.org/officeDocument/2006/relationships/hyperlink" Target="http://portal.3gpp.org/desktopmodules/Specifications/SpecificationDetails.aspx?specificationId=2471" TargetMode="External" Id="R032e893421774d89" /><Relationship Type="http://schemas.openxmlformats.org/officeDocument/2006/relationships/hyperlink" Target="http://portal.3gpp.org/desktopmodules/WorkItem/WorkItemDetails.aspx?workitemId=560001" TargetMode="External" Id="R7a7803b553bd43b7" /><Relationship Type="http://schemas.openxmlformats.org/officeDocument/2006/relationships/hyperlink" Target="https://www.3gpp.org/ftp/TSG_RAN/WG5_Test_ex-T1/TSGR5_88_Electronic/Docs/R5-203998.zip" TargetMode="External" Id="Rc5e3863b80d4401a" /><Relationship Type="http://schemas.openxmlformats.org/officeDocument/2006/relationships/hyperlink" Target="http://webapp.etsi.org/teldir/ListPersDetails.asp?PersId=10602" TargetMode="External" Id="Rcbf22dbd310241d5" /><Relationship Type="http://schemas.openxmlformats.org/officeDocument/2006/relationships/hyperlink" Target="http://portal.3gpp.org/desktopmodules/Release/ReleaseDetails.aspx?releaseId=191" TargetMode="External" Id="R0ba18c984a1a4628" /><Relationship Type="http://schemas.openxmlformats.org/officeDocument/2006/relationships/hyperlink" Target="http://portal.3gpp.org/desktopmodules/Specifications/SpecificationDetails.aspx?specificationId=3384" TargetMode="External" Id="R6cc1735f46904d62" /><Relationship Type="http://schemas.openxmlformats.org/officeDocument/2006/relationships/hyperlink" Target="http://portal.3gpp.org/desktopmodules/WorkItem/WorkItemDetails.aspx?workitemId=850062" TargetMode="External" Id="R5917b0f5dc8e48eb" /><Relationship Type="http://schemas.openxmlformats.org/officeDocument/2006/relationships/hyperlink" Target="https://www.3gpp.org/ftp/TSG_RAN/WG5_Test_ex-T1/TSGR5_88_Electronic/Docs/R5-203999.zip" TargetMode="External" Id="R7d8417cd3c514732" /><Relationship Type="http://schemas.openxmlformats.org/officeDocument/2006/relationships/hyperlink" Target="http://webapp.etsi.org/teldir/ListPersDetails.asp?PersId=61569" TargetMode="External" Id="Rd759b39c3b79470c" /><Relationship Type="http://schemas.openxmlformats.org/officeDocument/2006/relationships/hyperlink" Target="https://portal.3gpp.org/ngppapp/CreateTdoc.aspx?mode=view&amp;contributionId=1150142" TargetMode="External" Id="Re6fcd18095034077" /><Relationship Type="http://schemas.openxmlformats.org/officeDocument/2006/relationships/hyperlink" Target="http://portal.3gpp.org/desktopmodules/Release/ReleaseDetails.aspx?releaseId=191" TargetMode="External" Id="Rf347be70bdb1413e" /><Relationship Type="http://schemas.openxmlformats.org/officeDocument/2006/relationships/hyperlink" Target="http://portal.3gpp.org/desktopmodules/Specifications/SpecificationDetails.aspx?specificationId=3384" TargetMode="External" Id="R0b8887ae5f154fe4" /><Relationship Type="http://schemas.openxmlformats.org/officeDocument/2006/relationships/hyperlink" Target="http://portal.3gpp.org/desktopmodules/WorkItem/WorkItemDetails.aspx?workitemId=760087" TargetMode="External" Id="R7a320ae251ed4f16" /><Relationship Type="http://schemas.openxmlformats.org/officeDocument/2006/relationships/hyperlink" Target="https://www.3gpp.org/ftp/TSG_RAN/WG5_Test_ex-T1/TSGR5_88_Electronic/Docs/R5-204000.zip" TargetMode="External" Id="R298d4d6c306048b2" /><Relationship Type="http://schemas.openxmlformats.org/officeDocument/2006/relationships/hyperlink" Target="http://webapp.etsi.org/teldir/ListPersDetails.asp?PersId=88500" TargetMode="External" Id="Rc0930f81b1854d89" /><Relationship Type="http://schemas.openxmlformats.org/officeDocument/2006/relationships/hyperlink" Target="http://portal.3gpp.org/desktopmodules/Release/ReleaseDetails.aspx?releaseId=191" TargetMode="External" Id="Redd9cdb353064f09" /><Relationship Type="http://schemas.openxmlformats.org/officeDocument/2006/relationships/hyperlink" Target="http://portal.3gpp.org/desktopmodules/Specifications/SpecificationDetails.aspx?specificationId=2470" TargetMode="External" Id="R46afd6b82ab14275" /><Relationship Type="http://schemas.openxmlformats.org/officeDocument/2006/relationships/hyperlink" Target="http://portal.3gpp.org/desktopmodules/WorkItem/WorkItemDetails.aspx?workitemId=560001" TargetMode="External" Id="Rb9a8d770d625450c" /><Relationship Type="http://schemas.openxmlformats.org/officeDocument/2006/relationships/hyperlink" Target="https://www.3gpp.org/ftp/TSG_RAN/WG5_Test_ex-T1/TSGR5_88_Electronic/Docs/R5-204001.zip" TargetMode="External" Id="R2a7d0576b4e94622" /><Relationship Type="http://schemas.openxmlformats.org/officeDocument/2006/relationships/hyperlink" Target="http://webapp.etsi.org/teldir/ListPersDetails.asp?PersId=76182" TargetMode="External" Id="Re53da82a889544b2" /><Relationship Type="http://schemas.openxmlformats.org/officeDocument/2006/relationships/hyperlink" Target="http://portal.3gpp.org/desktopmodules/Release/ReleaseDetails.aspx?releaseId=191" TargetMode="External" Id="R0bfd6a501fc1477e" /><Relationship Type="http://schemas.openxmlformats.org/officeDocument/2006/relationships/hyperlink" Target="http://portal.3gpp.org/desktopmodules/Specifications/SpecificationDetails.aspx?specificationId=2469" TargetMode="External" Id="Rba825881d1624d40" /><Relationship Type="http://schemas.openxmlformats.org/officeDocument/2006/relationships/hyperlink" Target="http://portal.3gpp.org/desktopmodules/WorkItem/WorkItemDetails.aspx?workitemId=860032" TargetMode="External" Id="R3b2221dc03cb4280" /><Relationship Type="http://schemas.openxmlformats.org/officeDocument/2006/relationships/hyperlink" Target="https://www.3gpp.org/ftp/TSG_RAN/WG5_Test_ex-T1/TSGR5_88_Electronic/Docs/R5-204002.zip" TargetMode="External" Id="R9b08beff0cf84b53" /><Relationship Type="http://schemas.openxmlformats.org/officeDocument/2006/relationships/hyperlink" Target="http://webapp.etsi.org/teldir/ListPersDetails.asp?PersId=50266" TargetMode="External" Id="R0e6d4c0afe124aed" /><Relationship Type="http://schemas.openxmlformats.org/officeDocument/2006/relationships/hyperlink" Target="https://portal.3gpp.org/ngppapp/CreateTdoc.aspx?mode=view&amp;contributionId=1150039" TargetMode="External" Id="R05bc95d9c49441b3" /><Relationship Type="http://schemas.openxmlformats.org/officeDocument/2006/relationships/hyperlink" Target="http://portal.3gpp.org/desktopmodules/Release/ReleaseDetails.aspx?releaseId=191" TargetMode="External" Id="R2c8f3035757c428c" /><Relationship Type="http://schemas.openxmlformats.org/officeDocument/2006/relationships/hyperlink" Target="http://portal.3gpp.org/desktopmodules/Specifications/SpecificationDetails.aspx?specificationId=2472" TargetMode="External" Id="R44c6136868104e5a" /><Relationship Type="http://schemas.openxmlformats.org/officeDocument/2006/relationships/hyperlink" Target="http://portal.3gpp.org/desktopmodules/WorkItem/WorkItemDetails.aspx?workitemId=860031" TargetMode="External" Id="Rba6e1b4fa1b34396" /><Relationship Type="http://schemas.openxmlformats.org/officeDocument/2006/relationships/hyperlink" Target="https://www.3gpp.org/ftp/TSG_RAN/WG5_Test_ex-T1/TSGR5_88_Electronic/Docs/R5-204003.zip" TargetMode="External" Id="R970b8278a2684d23" /><Relationship Type="http://schemas.openxmlformats.org/officeDocument/2006/relationships/hyperlink" Target="http://webapp.etsi.org/teldir/ListPersDetails.asp?PersId=76182" TargetMode="External" Id="R46c0cf6aec3d4f4a" /><Relationship Type="http://schemas.openxmlformats.org/officeDocument/2006/relationships/hyperlink" Target="https://portal.3gpp.org/ngppapp/CreateTdoc.aspx?mode=view&amp;contributionId=1150360" TargetMode="External" Id="R02b8e8d8f4b54180" /><Relationship Type="http://schemas.openxmlformats.org/officeDocument/2006/relationships/hyperlink" Target="http://portal.3gpp.org/desktopmodules/Release/ReleaseDetails.aspx?releaseId=191" TargetMode="External" Id="R1975d8e1bf774b73" /><Relationship Type="http://schemas.openxmlformats.org/officeDocument/2006/relationships/hyperlink" Target="http://portal.3gpp.org/desktopmodules/Specifications/SpecificationDetails.aspx?specificationId=2469" TargetMode="External" Id="R96823f876d6c4577" /><Relationship Type="http://schemas.openxmlformats.org/officeDocument/2006/relationships/hyperlink" Target="http://portal.3gpp.org/desktopmodules/WorkItem/WorkItemDetails.aspx?workitemId=860032" TargetMode="External" Id="Re8ed4a9ad637440d" /><Relationship Type="http://schemas.openxmlformats.org/officeDocument/2006/relationships/hyperlink" Target="https://www.3gpp.org/ftp/TSG_RAN/WG5_Test_ex-T1/TSGR5_88_Electronic/Docs/R5-204004.zip" TargetMode="External" Id="R97733ccfa751451f" /><Relationship Type="http://schemas.openxmlformats.org/officeDocument/2006/relationships/hyperlink" Target="http://webapp.etsi.org/teldir/ListPersDetails.asp?PersId=50266" TargetMode="External" Id="R6f839807575c4d50" /><Relationship Type="http://schemas.openxmlformats.org/officeDocument/2006/relationships/hyperlink" Target="https://portal.3gpp.org/ngppapp/CreateTdoc.aspx?mode=view&amp;contributionId=1150040" TargetMode="External" Id="Rbd2eed99d3854e2b" /><Relationship Type="http://schemas.openxmlformats.org/officeDocument/2006/relationships/hyperlink" Target="http://portal.3gpp.org/desktopmodules/Release/ReleaseDetails.aspx?releaseId=191" TargetMode="External" Id="Rf4f637b590d74e1c" /><Relationship Type="http://schemas.openxmlformats.org/officeDocument/2006/relationships/hyperlink" Target="http://portal.3gpp.org/desktopmodules/Specifications/SpecificationDetails.aspx?specificationId=2472" TargetMode="External" Id="R47269d5ac346449b" /><Relationship Type="http://schemas.openxmlformats.org/officeDocument/2006/relationships/hyperlink" Target="http://portal.3gpp.org/desktopmodules/WorkItem/WorkItemDetails.aspx?workitemId=860031" TargetMode="External" Id="R2fdb3f80c8784ea4" /><Relationship Type="http://schemas.openxmlformats.org/officeDocument/2006/relationships/hyperlink" Target="https://www.3gpp.org/ftp/TSG_RAN/WG5_Test_ex-T1/TSGR5_88_Electronic/Docs/R5-204005.zip" TargetMode="External" Id="R6144840c3d8f4e7f" /><Relationship Type="http://schemas.openxmlformats.org/officeDocument/2006/relationships/hyperlink" Target="http://webapp.etsi.org/teldir/ListPersDetails.asp?PersId=76182" TargetMode="External" Id="R5b249233ed9f4f3e" /><Relationship Type="http://schemas.openxmlformats.org/officeDocument/2006/relationships/hyperlink" Target="http://portal.3gpp.org/desktopmodules/Release/ReleaseDetails.aspx?releaseId=191" TargetMode="External" Id="R4e3b470e77c1479c" /><Relationship Type="http://schemas.openxmlformats.org/officeDocument/2006/relationships/hyperlink" Target="http://portal.3gpp.org/desktopmodules/Specifications/SpecificationDetails.aspx?specificationId=2469" TargetMode="External" Id="R76f8deff24544e0f" /><Relationship Type="http://schemas.openxmlformats.org/officeDocument/2006/relationships/hyperlink" Target="http://portal.3gpp.org/desktopmodules/WorkItem/WorkItemDetails.aspx?workitemId=860032" TargetMode="External" Id="R768b2ff1eabd4a70" /><Relationship Type="http://schemas.openxmlformats.org/officeDocument/2006/relationships/hyperlink" Target="https://www.3gpp.org/ftp/TSG_RAN/WG5_Test_ex-T1/TSGR5_88_Electronic/Docs/R5-204006.zip" TargetMode="External" Id="R4a0f4649ee554b42" /><Relationship Type="http://schemas.openxmlformats.org/officeDocument/2006/relationships/hyperlink" Target="http://webapp.etsi.org/teldir/ListPersDetails.asp?PersId=50266" TargetMode="External" Id="Rbd0e2256408d4d4c" /><Relationship Type="http://schemas.openxmlformats.org/officeDocument/2006/relationships/hyperlink" Target="http://portal.3gpp.org/desktopmodules/Release/ReleaseDetails.aspx?releaseId=191" TargetMode="External" Id="R01c1b734d86b41b8" /><Relationship Type="http://schemas.openxmlformats.org/officeDocument/2006/relationships/hyperlink" Target="http://portal.3gpp.org/desktopmodules/Specifications/SpecificationDetails.aspx?specificationId=2473" TargetMode="External" Id="R20696d8892bc4d10" /><Relationship Type="http://schemas.openxmlformats.org/officeDocument/2006/relationships/hyperlink" Target="http://portal.3gpp.org/desktopmodules/WorkItem/WorkItemDetails.aspx?workitemId=860031" TargetMode="External" Id="R964811a113ac4b7e" /><Relationship Type="http://schemas.openxmlformats.org/officeDocument/2006/relationships/hyperlink" Target="https://www.3gpp.org/ftp/TSG_RAN/WG5_Test_ex-T1/TSGR5_88_Electronic/Docs/R5-204007.zip" TargetMode="External" Id="Rd82428ca88a147e2" /><Relationship Type="http://schemas.openxmlformats.org/officeDocument/2006/relationships/hyperlink" Target="http://webapp.etsi.org/teldir/ListPersDetails.asp?PersId=76182" TargetMode="External" Id="R358b8ed4a4b64935" /><Relationship Type="http://schemas.openxmlformats.org/officeDocument/2006/relationships/hyperlink" Target="http://portal.3gpp.org/desktopmodules/Release/ReleaseDetails.aspx?releaseId=191" TargetMode="External" Id="Ra073648c69c64e93" /><Relationship Type="http://schemas.openxmlformats.org/officeDocument/2006/relationships/hyperlink" Target="http://portal.3gpp.org/desktopmodules/Specifications/SpecificationDetails.aspx?specificationId=2469" TargetMode="External" Id="Re45e15e022ed478f" /><Relationship Type="http://schemas.openxmlformats.org/officeDocument/2006/relationships/hyperlink" Target="http://portal.3gpp.org/desktopmodules/WorkItem/WorkItemDetails.aspx?workitemId=860032" TargetMode="External" Id="Ra105c2560c7f4789" /><Relationship Type="http://schemas.openxmlformats.org/officeDocument/2006/relationships/hyperlink" Target="https://www.3gpp.org/ftp/TSG_RAN/WG5_Test_ex-T1/TSGR5_88_Electronic/Docs/R5-204008.zip" TargetMode="External" Id="Re8a66b63f3584cbd" /><Relationship Type="http://schemas.openxmlformats.org/officeDocument/2006/relationships/hyperlink" Target="http://webapp.etsi.org/teldir/ListPersDetails.asp?PersId=82979" TargetMode="External" Id="R407b516eb662470a" /><Relationship Type="http://schemas.openxmlformats.org/officeDocument/2006/relationships/hyperlink" Target="http://portal.3gpp.org/desktopmodules/Release/ReleaseDetails.aspx?releaseId=191" TargetMode="External" Id="R72fcf9f6c2ca4dec" /><Relationship Type="http://schemas.openxmlformats.org/officeDocument/2006/relationships/hyperlink" Target="http://portal.3gpp.org/desktopmodules/Specifications/SpecificationDetails.aspx?specificationId=3386" TargetMode="External" Id="Rad6abda827d244af" /><Relationship Type="http://schemas.openxmlformats.org/officeDocument/2006/relationships/hyperlink" Target="http://portal.3gpp.org/desktopmodules/WorkItem/WorkItemDetails.aspx?workitemId=760087" TargetMode="External" Id="R68e6cfd462f64556" /><Relationship Type="http://schemas.openxmlformats.org/officeDocument/2006/relationships/hyperlink" Target="https://www.3gpp.org/ftp/TSG_RAN/WG5_Test_ex-T1/TSGR5_88_Electronic/Docs/R5-204009.zip" TargetMode="External" Id="R3160580ad6624724" /><Relationship Type="http://schemas.openxmlformats.org/officeDocument/2006/relationships/hyperlink" Target="http://webapp.etsi.org/teldir/ListPersDetails.asp?PersId=82979" TargetMode="External" Id="R97580fb1ff644fd1" /><Relationship Type="http://schemas.openxmlformats.org/officeDocument/2006/relationships/hyperlink" Target="http://portal.3gpp.org/desktopmodules/Release/ReleaseDetails.aspx?releaseId=191" TargetMode="External" Id="R43ead8d8336544fd" /><Relationship Type="http://schemas.openxmlformats.org/officeDocument/2006/relationships/hyperlink" Target="http://portal.3gpp.org/desktopmodules/Specifications/SpecificationDetails.aspx?specificationId=3386" TargetMode="External" Id="R6ea0724cc9d54f0f" /><Relationship Type="http://schemas.openxmlformats.org/officeDocument/2006/relationships/hyperlink" Target="http://portal.3gpp.org/desktopmodules/WorkItem/WorkItemDetails.aspx?workitemId=830083" TargetMode="External" Id="Rd231711f1afa43bf" /><Relationship Type="http://schemas.openxmlformats.org/officeDocument/2006/relationships/hyperlink" Target="https://www.3gpp.org/ftp/TSG_RAN/WG5_Test_ex-T1/TSGR5_88_Electronic/Docs/R5-204010.zip" TargetMode="External" Id="R64d08e79c6374159" /><Relationship Type="http://schemas.openxmlformats.org/officeDocument/2006/relationships/hyperlink" Target="http://webapp.etsi.org/teldir/ListPersDetails.asp?PersId=82979" TargetMode="External" Id="Rcd24e65e9df14cdd" /><Relationship Type="http://schemas.openxmlformats.org/officeDocument/2006/relationships/hyperlink" Target="http://portal.3gpp.org/desktopmodules/Release/ReleaseDetails.aspx?releaseId=191" TargetMode="External" Id="R240056db5b6948f9" /><Relationship Type="http://schemas.openxmlformats.org/officeDocument/2006/relationships/hyperlink" Target="http://portal.3gpp.org/desktopmodules/Specifications/SpecificationDetails.aspx?specificationId=3381" TargetMode="External" Id="R964e96c3ba14485d" /><Relationship Type="http://schemas.openxmlformats.org/officeDocument/2006/relationships/hyperlink" Target="http://portal.3gpp.org/desktopmodules/WorkItem/WorkItemDetails.aspx?workitemId=760087" TargetMode="External" Id="R2277308a4ee048dd" /><Relationship Type="http://schemas.openxmlformats.org/officeDocument/2006/relationships/hyperlink" Target="http://webapp.etsi.org/teldir/ListPersDetails.asp?PersId=76182" TargetMode="External" Id="Re799d4daa07a4946" /><Relationship Type="http://schemas.openxmlformats.org/officeDocument/2006/relationships/hyperlink" Target="http://portal.3gpp.org/desktopmodules/Release/ReleaseDetails.aspx?releaseId=191" TargetMode="External" Id="Re91ee2af408641dd" /><Relationship Type="http://schemas.openxmlformats.org/officeDocument/2006/relationships/hyperlink" Target="http://portal.3gpp.org/desktopmodules/Specifications/SpecificationDetails.aspx?specificationId=2469" TargetMode="External" Id="Rdcb189e912ca45fc" /><Relationship Type="http://schemas.openxmlformats.org/officeDocument/2006/relationships/hyperlink" Target="http://portal.3gpp.org/desktopmodules/WorkItem/WorkItemDetails.aspx?workitemId=860032" TargetMode="External" Id="R8ccd24211cf34b13" /><Relationship Type="http://schemas.openxmlformats.org/officeDocument/2006/relationships/hyperlink" Target="https://www.3gpp.org/ftp/TSG_RAN/WG5_Test_ex-T1/TSGR5_88_Electronic/Docs/R5-204012.zip" TargetMode="External" Id="R079d006ac1d84151" /><Relationship Type="http://schemas.openxmlformats.org/officeDocument/2006/relationships/hyperlink" Target="http://webapp.etsi.org/teldir/ListPersDetails.asp?PersId=50266" TargetMode="External" Id="R15068b412dbd43b4" /><Relationship Type="http://schemas.openxmlformats.org/officeDocument/2006/relationships/hyperlink" Target="https://portal.3gpp.org/ngppapp/CreateTdoc.aspx?mode=view&amp;contributionId=1150038" TargetMode="External" Id="R1016a397e1804bee" /><Relationship Type="http://schemas.openxmlformats.org/officeDocument/2006/relationships/hyperlink" Target="http://portal.3gpp.org/desktopmodules/Release/ReleaseDetails.aspx?releaseId=191" TargetMode="External" Id="R00120c03389c426e" /><Relationship Type="http://schemas.openxmlformats.org/officeDocument/2006/relationships/hyperlink" Target="http://portal.3gpp.org/desktopmodules/Specifications/SpecificationDetails.aspx?specificationId=2467" TargetMode="External" Id="R822d562c263b450f" /><Relationship Type="http://schemas.openxmlformats.org/officeDocument/2006/relationships/hyperlink" Target="http://portal.3gpp.org/desktopmodules/WorkItem/WorkItemDetails.aspx?workitemId=860031" TargetMode="External" Id="R30d6ee67c11d4a49" /><Relationship Type="http://schemas.openxmlformats.org/officeDocument/2006/relationships/hyperlink" Target="https://www.3gpp.org/ftp/TSG_RAN/WG5_Test_ex-T1/TSGR5_88_Electronic/Docs/R5-204013.zip" TargetMode="External" Id="R2793cb354d4b44bc" /><Relationship Type="http://schemas.openxmlformats.org/officeDocument/2006/relationships/hyperlink" Target="http://webapp.etsi.org/teldir/ListPersDetails.asp?PersId=76182" TargetMode="External" Id="R542d37c200c449d5" /><Relationship Type="http://schemas.openxmlformats.org/officeDocument/2006/relationships/hyperlink" Target="https://portal.3gpp.org/ngppapp/CreateTdoc.aspx?mode=view&amp;contributionId=1150361" TargetMode="External" Id="R0974fc09d7284959" /><Relationship Type="http://schemas.openxmlformats.org/officeDocument/2006/relationships/hyperlink" Target="http://portal.3gpp.org/desktopmodules/Release/ReleaseDetails.aspx?releaseId=191" TargetMode="External" Id="R856c68a78e4944a3" /><Relationship Type="http://schemas.openxmlformats.org/officeDocument/2006/relationships/hyperlink" Target="http://portal.3gpp.org/desktopmodules/Specifications/SpecificationDetails.aspx?specificationId=2469" TargetMode="External" Id="R8b10782e323540b0" /><Relationship Type="http://schemas.openxmlformats.org/officeDocument/2006/relationships/hyperlink" Target="http://portal.3gpp.org/desktopmodules/WorkItem/WorkItemDetails.aspx?workitemId=860032" TargetMode="External" Id="R7096224424db4cb7" /><Relationship Type="http://schemas.openxmlformats.org/officeDocument/2006/relationships/hyperlink" Target="https://www.3gpp.org/ftp/TSG_RAN/WG5_Test_ex-T1/TSGR5_88_Electronic/Docs/R5-204014.zip" TargetMode="External" Id="R2469158dd544470c" /><Relationship Type="http://schemas.openxmlformats.org/officeDocument/2006/relationships/hyperlink" Target="http://webapp.etsi.org/teldir/ListPersDetails.asp?PersId=76182" TargetMode="External" Id="R72464b504dfc4ca0" /><Relationship Type="http://schemas.openxmlformats.org/officeDocument/2006/relationships/hyperlink" Target="https://portal.3gpp.org/ngppapp/CreateTdoc.aspx?mode=view&amp;contributionId=1150362" TargetMode="External" Id="Rd3cd8f7fc8bd43ae" /><Relationship Type="http://schemas.openxmlformats.org/officeDocument/2006/relationships/hyperlink" Target="http://portal.3gpp.org/desktopmodules/Release/ReleaseDetails.aspx?releaseId=191" TargetMode="External" Id="Re94cc5f902684f45" /><Relationship Type="http://schemas.openxmlformats.org/officeDocument/2006/relationships/hyperlink" Target="http://portal.3gpp.org/desktopmodules/Specifications/SpecificationDetails.aspx?specificationId=2469" TargetMode="External" Id="R6fbb6fd4d95a4d9b" /><Relationship Type="http://schemas.openxmlformats.org/officeDocument/2006/relationships/hyperlink" Target="http://portal.3gpp.org/desktopmodules/WorkItem/WorkItemDetails.aspx?workitemId=860032" TargetMode="External" Id="R94a14415ba91475f" /><Relationship Type="http://schemas.openxmlformats.org/officeDocument/2006/relationships/hyperlink" Target="https://www.3gpp.org/ftp/TSG_RAN/WG5_Test_ex-T1/TSGR5_88_Electronic/Docs/R5-204015.zip" TargetMode="External" Id="R72c6d399c72f411a" /><Relationship Type="http://schemas.openxmlformats.org/officeDocument/2006/relationships/hyperlink" Target="http://webapp.etsi.org/teldir/ListPersDetails.asp?PersId=50266" TargetMode="External" Id="R013096241f7142b9" /><Relationship Type="http://schemas.openxmlformats.org/officeDocument/2006/relationships/hyperlink" Target="http://portal.3gpp.org/desktopmodules/Release/ReleaseDetails.aspx?releaseId=191" TargetMode="External" Id="R32d3dc4b2a3a4f24" /><Relationship Type="http://schemas.openxmlformats.org/officeDocument/2006/relationships/hyperlink" Target="http://portal.3gpp.org/desktopmodules/Specifications/SpecificationDetails.aspx?specificationId=3378" TargetMode="External" Id="R6d3896df3ce64733" /><Relationship Type="http://schemas.openxmlformats.org/officeDocument/2006/relationships/hyperlink" Target="http://portal.3gpp.org/desktopmodules/WorkItem/WorkItemDetails.aspx?workitemId=760087" TargetMode="External" Id="R420d74e33a7e4803" /><Relationship Type="http://schemas.openxmlformats.org/officeDocument/2006/relationships/hyperlink" Target="https://www.3gpp.org/ftp/TSG_RAN/WG5_Test_ex-T1/TSGR5_88_Electronic/Docs/R5-204016.zip" TargetMode="External" Id="R0f3203c76be14fe9" /><Relationship Type="http://schemas.openxmlformats.org/officeDocument/2006/relationships/hyperlink" Target="http://webapp.etsi.org/teldir/ListPersDetails.asp?PersId=77331" TargetMode="External" Id="R7582ea23a40e40aa" /><Relationship Type="http://schemas.openxmlformats.org/officeDocument/2006/relationships/hyperlink" Target="http://portal.3gpp.org/desktopmodules/Release/ReleaseDetails.aspx?releaseId=191" TargetMode="External" Id="R101587cadbc74116" /><Relationship Type="http://schemas.openxmlformats.org/officeDocument/2006/relationships/hyperlink" Target="http://portal.3gpp.org/desktopmodules/Specifications/SpecificationDetails.aspx?specificationId=3378" TargetMode="External" Id="R71f19e4e6c704998" /><Relationship Type="http://schemas.openxmlformats.org/officeDocument/2006/relationships/hyperlink" Target="http://portal.3gpp.org/desktopmodules/WorkItem/WorkItemDetails.aspx?workitemId=760087" TargetMode="External" Id="R40792f09770042a4" /><Relationship Type="http://schemas.openxmlformats.org/officeDocument/2006/relationships/hyperlink" Target="https://www.3gpp.org/ftp/TSG_RAN/WG5_Test_ex-T1/TSGR5_88_Electronic/Docs/R5-204017.zip" TargetMode="External" Id="R68fd9496bb874af7" /><Relationship Type="http://schemas.openxmlformats.org/officeDocument/2006/relationships/hyperlink" Target="http://webapp.etsi.org/teldir/ListPersDetails.asp?PersId=76182" TargetMode="External" Id="Rfcd7c1be86f14a61" /><Relationship Type="http://schemas.openxmlformats.org/officeDocument/2006/relationships/hyperlink" Target="http://portal.3gpp.org/desktopmodules/Release/ReleaseDetails.aspx?releaseId=191" TargetMode="External" Id="R98c808efb8604926" /><Relationship Type="http://schemas.openxmlformats.org/officeDocument/2006/relationships/hyperlink" Target="http://portal.3gpp.org/desktopmodules/Specifications/SpecificationDetails.aspx?specificationId=2469" TargetMode="External" Id="R9709a74840804e0e" /><Relationship Type="http://schemas.openxmlformats.org/officeDocument/2006/relationships/hyperlink" Target="http://portal.3gpp.org/desktopmodules/WorkItem/WorkItemDetails.aspx?workitemId=860032" TargetMode="External" Id="Rda742724c8f84857" /><Relationship Type="http://schemas.openxmlformats.org/officeDocument/2006/relationships/hyperlink" Target="https://www.3gpp.org/ftp/TSG_RAN/WG5_Test_ex-T1/TSGR5_88_Electronic/Docs/R5-204018.zip" TargetMode="External" Id="R9a90e75272964721" /><Relationship Type="http://schemas.openxmlformats.org/officeDocument/2006/relationships/hyperlink" Target="http://webapp.etsi.org/teldir/ListPersDetails.asp?PersId=50266" TargetMode="External" Id="Rd00b21b8204d452f" /><Relationship Type="http://schemas.openxmlformats.org/officeDocument/2006/relationships/hyperlink" Target="http://portal.3gpp.org/desktopmodules/Release/ReleaseDetails.aspx?releaseId=191" TargetMode="External" Id="Racd9ab07dcc64f64" /><Relationship Type="http://schemas.openxmlformats.org/officeDocument/2006/relationships/hyperlink" Target="http://portal.3gpp.org/desktopmodules/Specifications/SpecificationDetails.aspx?specificationId=3378" TargetMode="External" Id="Ra797a6364c194876" /><Relationship Type="http://schemas.openxmlformats.org/officeDocument/2006/relationships/hyperlink" Target="http://portal.3gpp.org/desktopmodules/WorkItem/WorkItemDetails.aspx?workitemId=760087" TargetMode="External" Id="R855ae1a6fe8545b4" /><Relationship Type="http://schemas.openxmlformats.org/officeDocument/2006/relationships/hyperlink" Target="https://www.3gpp.org/ftp/TSG_RAN/WG5_Test_ex-T1/TSGR5_88_Electronic/Docs/R5-204019.zip" TargetMode="External" Id="R77813151562c46da" /><Relationship Type="http://schemas.openxmlformats.org/officeDocument/2006/relationships/hyperlink" Target="http://webapp.etsi.org/teldir/ListPersDetails.asp?PersId=50266" TargetMode="External" Id="R0292d5b7b18a4e1b" /><Relationship Type="http://schemas.openxmlformats.org/officeDocument/2006/relationships/hyperlink" Target="http://portal.3gpp.org/desktopmodules/Release/ReleaseDetails.aspx?releaseId=191" TargetMode="External" Id="Rea8e8c60952247d8" /><Relationship Type="http://schemas.openxmlformats.org/officeDocument/2006/relationships/hyperlink" Target="http://portal.3gpp.org/desktopmodules/Specifications/SpecificationDetails.aspx?specificationId=3378" TargetMode="External" Id="R3bbc4f5444124412" /><Relationship Type="http://schemas.openxmlformats.org/officeDocument/2006/relationships/hyperlink" Target="http://portal.3gpp.org/desktopmodules/WorkItem/WorkItemDetails.aspx?workitemId=760087" TargetMode="External" Id="R232af044e4cc4750" /><Relationship Type="http://schemas.openxmlformats.org/officeDocument/2006/relationships/hyperlink" Target="https://www.3gpp.org/ftp/TSG_RAN/WG5_Test_ex-T1/TSGR5_88_Electronic/Docs/R5-204020.zip" TargetMode="External" Id="Rbdede54bca944e4f" /><Relationship Type="http://schemas.openxmlformats.org/officeDocument/2006/relationships/hyperlink" Target="http://webapp.etsi.org/teldir/ListPersDetails.asp?PersId=20628" TargetMode="External" Id="Rb41781fe6a144b36" /><Relationship Type="http://schemas.openxmlformats.org/officeDocument/2006/relationships/hyperlink" Target="https://portal.3gpp.org/ngppapp/CreateTdoc.aspx?mode=view&amp;contributionId=1150368" TargetMode="External" Id="R6545e80c9bbf4d9d" /><Relationship Type="http://schemas.openxmlformats.org/officeDocument/2006/relationships/hyperlink" Target="http://portal.3gpp.org/desktopmodules/Release/ReleaseDetails.aspx?releaseId=191" TargetMode="External" Id="R43d268a11a40446b" /><Relationship Type="http://schemas.openxmlformats.org/officeDocument/2006/relationships/hyperlink" Target="http://portal.3gpp.org/desktopmodules/Specifications/SpecificationDetails.aspx?specificationId=2604" TargetMode="External" Id="R06db020838b64312" /><Relationship Type="http://schemas.openxmlformats.org/officeDocument/2006/relationships/hyperlink" Target="http://portal.3gpp.org/desktopmodules/WorkItem/WorkItemDetails.aspx?workitemId=860099" TargetMode="External" Id="R1a57c02a976747ca" /><Relationship Type="http://schemas.openxmlformats.org/officeDocument/2006/relationships/hyperlink" Target="https://www.3gpp.org/ftp/TSG_RAN/WG5_Test_ex-T1/TSGR5_88_Electronic/Docs/R5-204021.zip" TargetMode="External" Id="R0d99b185298048c8" /><Relationship Type="http://schemas.openxmlformats.org/officeDocument/2006/relationships/hyperlink" Target="http://webapp.etsi.org/teldir/ListPersDetails.asp?PersId=10602" TargetMode="External" Id="R2a80c050ebcc49f2" /><Relationship Type="http://schemas.openxmlformats.org/officeDocument/2006/relationships/hyperlink" Target="http://portal.3gpp.org/desktopmodules/Release/ReleaseDetails.aspx?releaseId=191" TargetMode="External" Id="Rb30ab72e50804188" /><Relationship Type="http://schemas.openxmlformats.org/officeDocument/2006/relationships/hyperlink" Target="http://portal.3gpp.org/desktopmodules/Specifications/SpecificationDetails.aspx?specificationId=3384" TargetMode="External" Id="Re45b1e240c104ad9" /><Relationship Type="http://schemas.openxmlformats.org/officeDocument/2006/relationships/hyperlink" Target="http://portal.3gpp.org/desktopmodules/WorkItem/WorkItemDetails.aspx?workitemId=760087" TargetMode="External" Id="Rad49386a0ede4b47" /><Relationship Type="http://schemas.openxmlformats.org/officeDocument/2006/relationships/hyperlink" Target="https://www.3gpp.org/ftp/TSG_RAN/WG5_Test_ex-T1/TSGR5_88_Electronic/Docs/R5-204022.zip" TargetMode="External" Id="Rbf04ae096e4f4c3e" /><Relationship Type="http://schemas.openxmlformats.org/officeDocument/2006/relationships/hyperlink" Target="http://webapp.etsi.org/teldir/ListPersDetails.asp?PersId=81481" TargetMode="External" Id="R99769c3f3b5544bf" /><Relationship Type="http://schemas.openxmlformats.org/officeDocument/2006/relationships/hyperlink" Target="http://portal.3gpp.org/desktopmodules/Release/ReleaseDetails.aspx?releaseId=191" TargetMode="External" Id="R1301010a952b4cda" /><Relationship Type="http://schemas.openxmlformats.org/officeDocument/2006/relationships/hyperlink" Target="http://portal.3gpp.org/desktopmodules/WorkItem/WorkItemDetails.aspx?workitemId=760087" TargetMode="External" Id="Ra6933778013e4e55" /><Relationship Type="http://schemas.openxmlformats.org/officeDocument/2006/relationships/hyperlink" Target="https://www.3gpp.org/ftp/TSG_RAN/WG5_Test_ex-T1/TSGR5_88_Electronic/Docs/R5-204023.zip" TargetMode="External" Id="Rff09075f4d4043b0" /><Relationship Type="http://schemas.openxmlformats.org/officeDocument/2006/relationships/hyperlink" Target="http://webapp.etsi.org/teldir/ListPersDetails.asp?PersId=65493" TargetMode="External" Id="R7ec2de9e1b394be1" /><Relationship Type="http://schemas.openxmlformats.org/officeDocument/2006/relationships/hyperlink" Target="https://portal.3gpp.org/ngppapp/CreateTdoc.aspx?mode=view&amp;contributionId=1150353" TargetMode="External" Id="R03bd34757a3a4348" /><Relationship Type="http://schemas.openxmlformats.org/officeDocument/2006/relationships/hyperlink" Target="http://portal.3gpp.org/desktopmodules/Release/ReleaseDetails.aspx?releaseId=191" TargetMode="External" Id="R2c4c5946c14845ca" /><Relationship Type="http://schemas.openxmlformats.org/officeDocument/2006/relationships/hyperlink" Target="http://portal.3gpp.org/desktopmodules/Specifications/SpecificationDetails.aspx?specificationId=3380" TargetMode="External" Id="Re9d2023c479a46b5" /><Relationship Type="http://schemas.openxmlformats.org/officeDocument/2006/relationships/hyperlink" Target="http://portal.3gpp.org/desktopmodules/WorkItem/WorkItemDetails.aspx?workitemId=850062" TargetMode="External" Id="R5b5aa002be7344de" /><Relationship Type="http://schemas.openxmlformats.org/officeDocument/2006/relationships/hyperlink" Target="https://www.3gpp.org/ftp/TSG_RAN/WG5_Test_ex-T1/TSGR5_88_Electronic/Docs/R5-204024.zip" TargetMode="External" Id="R233422bb06a040f8" /><Relationship Type="http://schemas.openxmlformats.org/officeDocument/2006/relationships/hyperlink" Target="http://webapp.etsi.org/teldir/ListPersDetails.asp?PersId=88500" TargetMode="External" Id="R462d318f362541d7" /><Relationship Type="http://schemas.openxmlformats.org/officeDocument/2006/relationships/hyperlink" Target="http://portal.3gpp.org/desktopmodules/Release/ReleaseDetails.aspx?releaseId=191" TargetMode="External" Id="Rbfee467a694d4e11" /><Relationship Type="http://schemas.openxmlformats.org/officeDocument/2006/relationships/hyperlink" Target="http://portal.3gpp.org/desktopmodules/Specifications/SpecificationDetails.aspx?specificationId=2471" TargetMode="External" Id="R13abe0dc56974900" /><Relationship Type="http://schemas.openxmlformats.org/officeDocument/2006/relationships/hyperlink" Target="http://portal.3gpp.org/desktopmodules/WorkItem/WorkItemDetails.aspx?workitemId=400025" TargetMode="External" Id="Rb77ccb114acc4f34" /><Relationship Type="http://schemas.openxmlformats.org/officeDocument/2006/relationships/hyperlink" Target="https://www.3gpp.org/ftp/TSG_RAN/WG5_Test_ex-T1/TSGR5_88_Electronic/Docs/R5-204025.zip" TargetMode="External" Id="R92798379ef584279" /><Relationship Type="http://schemas.openxmlformats.org/officeDocument/2006/relationships/hyperlink" Target="http://webapp.etsi.org/teldir/ListPersDetails.asp?PersId=81481" TargetMode="External" Id="R707ab7c970c94265" /><Relationship Type="http://schemas.openxmlformats.org/officeDocument/2006/relationships/hyperlink" Target="https://portal.3gpp.org/ngppapp/CreateTdoc.aspx?mode=view&amp;contributionId=1150246" TargetMode="External" Id="R736af906d8b94c24" /><Relationship Type="http://schemas.openxmlformats.org/officeDocument/2006/relationships/hyperlink" Target="http://portal.3gpp.org/desktopmodules/Release/ReleaseDetails.aspx?releaseId=191" TargetMode="External" Id="R8ed43f6b33ad48cf" /><Relationship Type="http://schemas.openxmlformats.org/officeDocument/2006/relationships/hyperlink" Target="http://portal.3gpp.org/desktopmodules/Specifications/SpecificationDetails.aspx?specificationId=3385" TargetMode="External" Id="Re2415f6dd0c543bd" /><Relationship Type="http://schemas.openxmlformats.org/officeDocument/2006/relationships/hyperlink" Target="http://portal.3gpp.org/desktopmodules/WorkItem/WorkItemDetails.aspx?workitemId=760087" TargetMode="External" Id="R97962c2ef6744f9f" /><Relationship Type="http://schemas.openxmlformats.org/officeDocument/2006/relationships/hyperlink" Target="https://www.3gpp.org/ftp/TSG_RAN/WG5_Test_ex-T1/TSGR5_88_Electronic/Docs/R5-204026.zip" TargetMode="External" Id="Re5522106e1d342cf" /><Relationship Type="http://schemas.openxmlformats.org/officeDocument/2006/relationships/hyperlink" Target="http://webapp.etsi.org/teldir/ListPersDetails.asp?PersId=72872" TargetMode="External" Id="R63d71145681f4edd" /><Relationship Type="http://schemas.openxmlformats.org/officeDocument/2006/relationships/hyperlink" Target="https://portal.3gpp.org/ngppapp/CreateTdoc.aspx?mode=view&amp;contributionId=1150119" TargetMode="External" Id="R3c098f4fbee04072" /><Relationship Type="http://schemas.openxmlformats.org/officeDocument/2006/relationships/hyperlink" Target="http://portal.3gpp.org/desktopmodules/Release/ReleaseDetails.aspx?releaseId=191" TargetMode="External" Id="R6395f80af2ed4ec0" /><Relationship Type="http://schemas.openxmlformats.org/officeDocument/2006/relationships/hyperlink" Target="http://portal.3gpp.org/desktopmodules/Specifications/SpecificationDetails.aspx?specificationId=2471" TargetMode="External" Id="R808685fc35d04572" /><Relationship Type="http://schemas.openxmlformats.org/officeDocument/2006/relationships/hyperlink" Target="http://portal.3gpp.org/desktopmodules/WorkItem/WorkItemDetails.aspx?workitemId=540004" TargetMode="External" Id="R58f396af732f4303" /><Relationship Type="http://schemas.openxmlformats.org/officeDocument/2006/relationships/hyperlink" Target="https://www.3gpp.org/ftp/TSG_RAN/WG5_Test_ex-T1/TSGR5_88_Electronic/Docs/R5-204027.zip" TargetMode="External" Id="Rb15e2a944d6c4d72" /><Relationship Type="http://schemas.openxmlformats.org/officeDocument/2006/relationships/hyperlink" Target="http://webapp.etsi.org/teldir/ListPersDetails.asp?PersId=81481" TargetMode="External" Id="R6817a354088a49be" /><Relationship Type="http://schemas.openxmlformats.org/officeDocument/2006/relationships/hyperlink" Target="http://portal.3gpp.org/desktopmodules/Release/ReleaseDetails.aspx?releaseId=191" TargetMode="External" Id="Rf7974df42cde4c74" /><Relationship Type="http://schemas.openxmlformats.org/officeDocument/2006/relationships/hyperlink" Target="http://portal.3gpp.org/desktopmodules/WorkItem/WorkItemDetails.aspx?workitemId=760087" TargetMode="External" Id="R18f74bd5b5914401" /><Relationship Type="http://schemas.openxmlformats.org/officeDocument/2006/relationships/hyperlink" Target="https://www.3gpp.org/ftp/TSG_RAN/WG5_Test_ex-T1/TSGR5_88_Electronic/Docs/R5-204028.zip" TargetMode="External" Id="Rd462aad09352435f" /><Relationship Type="http://schemas.openxmlformats.org/officeDocument/2006/relationships/hyperlink" Target="http://webapp.etsi.org/teldir/ListPersDetails.asp?PersId=81481" TargetMode="External" Id="R1cdbc16313d64114" /><Relationship Type="http://schemas.openxmlformats.org/officeDocument/2006/relationships/hyperlink" Target="https://portal.3gpp.org/ngppapp/CreateTdoc.aspx?mode=view&amp;contributionId=1150334" TargetMode="External" Id="R7f5681e4392d4c21" /><Relationship Type="http://schemas.openxmlformats.org/officeDocument/2006/relationships/hyperlink" Target="http://portal.3gpp.org/desktopmodules/Release/ReleaseDetails.aspx?releaseId=191" TargetMode="External" Id="Rb779b15c3c904f13" /><Relationship Type="http://schemas.openxmlformats.org/officeDocument/2006/relationships/hyperlink" Target="http://portal.3gpp.org/desktopmodules/Specifications/SpecificationDetails.aspx?specificationId=3382" TargetMode="External" Id="R4c1ba4063fce47c8" /><Relationship Type="http://schemas.openxmlformats.org/officeDocument/2006/relationships/hyperlink" Target="http://portal.3gpp.org/desktopmodules/WorkItem/WorkItemDetails.aspx?workitemId=760087" TargetMode="External" Id="R21fcc8c5fadd438c" /><Relationship Type="http://schemas.openxmlformats.org/officeDocument/2006/relationships/hyperlink" Target="https://www.3gpp.org/ftp/TSG_RAN/WG5_Test_ex-T1/TSGR5_88_Electronic/Docs/R5-204029.zip" TargetMode="External" Id="R4783d50e36a64844" /><Relationship Type="http://schemas.openxmlformats.org/officeDocument/2006/relationships/hyperlink" Target="http://webapp.etsi.org/teldir/ListPersDetails.asp?PersId=70397" TargetMode="External" Id="Ra9aafcb174ce4c34" /><Relationship Type="http://schemas.openxmlformats.org/officeDocument/2006/relationships/hyperlink" Target="https://portal.3gpp.org/ngppapp/CreateTdoc.aspx?mode=view&amp;contributionId=1149977" TargetMode="External" Id="Rc833a4de5e234756" /><Relationship Type="http://schemas.openxmlformats.org/officeDocument/2006/relationships/hyperlink" Target="http://portal.3gpp.org/desktopmodules/Release/ReleaseDetails.aspx?releaseId=191" TargetMode="External" Id="Radf9e5b954d34ac8" /><Relationship Type="http://schemas.openxmlformats.org/officeDocument/2006/relationships/hyperlink" Target="http://portal.3gpp.org/desktopmodules/Specifications/SpecificationDetails.aspx?specificationId=3378" TargetMode="External" Id="R12d5582dcac440f1" /><Relationship Type="http://schemas.openxmlformats.org/officeDocument/2006/relationships/hyperlink" Target="http://portal.3gpp.org/desktopmodules/WorkItem/WorkItemDetails.aspx?workitemId=760087" TargetMode="External" Id="R80e5f0c300a3491d" /><Relationship Type="http://schemas.openxmlformats.org/officeDocument/2006/relationships/hyperlink" Target="https://www.3gpp.org/ftp/TSG_RAN/WG5_Test_ex-T1/TSGR5_88_Electronic/Docs/R5-204030.zip" TargetMode="External" Id="Read5aa5c9ec54b51" /><Relationship Type="http://schemas.openxmlformats.org/officeDocument/2006/relationships/hyperlink" Target="http://webapp.etsi.org/teldir/ListPersDetails.asp?PersId=81481" TargetMode="External" Id="R12322869a9764acf" /><Relationship Type="http://schemas.openxmlformats.org/officeDocument/2006/relationships/hyperlink" Target="https://portal.3gpp.org/ngppapp/CreateTdoc.aspx?mode=view&amp;contributionId=1150304" TargetMode="External" Id="Ra1fe9bc022e94de1" /><Relationship Type="http://schemas.openxmlformats.org/officeDocument/2006/relationships/hyperlink" Target="http://portal.3gpp.org/desktopmodules/Release/ReleaseDetails.aspx?releaseId=191" TargetMode="External" Id="R64a90383791044dc" /><Relationship Type="http://schemas.openxmlformats.org/officeDocument/2006/relationships/hyperlink" Target="http://portal.3gpp.org/desktopmodules/Specifications/SpecificationDetails.aspx?specificationId=3385" TargetMode="External" Id="Rea542ab30de54f3c" /><Relationship Type="http://schemas.openxmlformats.org/officeDocument/2006/relationships/hyperlink" Target="http://portal.3gpp.org/desktopmodules/WorkItem/WorkItemDetails.aspx?workitemId=760087" TargetMode="External" Id="R0a3beae118a34c4b" /><Relationship Type="http://schemas.openxmlformats.org/officeDocument/2006/relationships/hyperlink" Target="https://www.3gpp.org/ftp/TSG_RAN/WG5_Test_ex-T1/TSGR5_88_Electronic/Docs/R5-204031.zip" TargetMode="External" Id="R047ad246590e4d72" /><Relationship Type="http://schemas.openxmlformats.org/officeDocument/2006/relationships/hyperlink" Target="http://webapp.etsi.org/teldir/ListPersDetails.asp?PersId=81481" TargetMode="External" Id="R99d9092bafd44094" /><Relationship Type="http://schemas.openxmlformats.org/officeDocument/2006/relationships/hyperlink" Target="https://portal.3gpp.org/ngppapp/CreateTdoc.aspx?mode=view&amp;contributionId=1150305" TargetMode="External" Id="R5844deb44a6142b9" /><Relationship Type="http://schemas.openxmlformats.org/officeDocument/2006/relationships/hyperlink" Target="http://portal.3gpp.org/desktopmodules/Release/ReleaseDetails.aspx?releaseId=191" TargetMode="External" Id="R5c814cfe75a74cd3" /><Relationship Type="http://schemas.openxmlformats.org/officeDocument/2006/relationships/hyperlink" Target="http://portal.3gpp.org/desktopmodules/Specifications/SpecificationDetails.aspx?specificationId=3385" TargetMode="External" Id="R01720863d2af46f5" /><Relationship Type="http://schemas.openxmlformats.org/officeDocument/2006/relationships/hyperlink" Target="http://portal.3gpp.org/desktopmodules/WorkItem/WorkItemDetails.aspx?workitemId=760087" TargetMode="External" Id="R1381e9e7828c409c" /><Relationship Type="http://schemas.openxmlformats.org/officeDocument/2006/relationships/hyperlink" Target="https://www.3gpp.org/ftp/TSG_RAN/WG5_Test_ex-T1/TSGR5_88_Electronic/Docs/R5-204032.zip" TargetMode="External" Id="R2893ea21186f44c6" /><Relationship Type="http://schemas.openxmlformats.org/officeDocument/2006/relationships/hyperlink" Target="http://webapp.etsi.org/teldir/ListPersDetails.asp?PersId=10602" TargetMode="External" Id="Rde1730e0c9e14c05" /><Relationship Type="http://schemas.openxmlformats.org/officeDocument/2006/relationships/hyperlink" Target="http://portal.3gpp.org/desktopmodules/Release/ReleaseDetails.aspx?releaseId=191" TargetMode="External" Id="Rdaac005d3b274082" /><Relationship Type="http://schemas.openxmlformats.org/officeDocument/2006/relationships/hyperlink" Target="http://portal.3gpp.org/desktopmodules/Specifications/SpecificationDetails.aspx?specificationId=3384" TargetMode="External" Id="R3f1a44838af241ed" /><Relationship Type="http://schemas.openxmlformats.org/officeDocument/2006/relationships/hyperlink" Target="http://portal.3gpp.org/desktopmodules/WorkItem/WorkItemDetails.aspx?workitemId=850062" TargetMode="External" Id="R999909b949f84df9" /><Relationship Type="http://schemas.openxmlformats.org/officeDocument/2006/relationships/hyperlink" Target="https://www.3gpp.org/ftp/TSG_RAN/WG5_Test_ex-T1/TSGR5_88_Electronic/Docs/R5-204033.zip" TargetMode="External" Id="R5b2f227899b44354" /><Relationship Type="http://schemas.openxmlformats.org/officeDocument/2006/relationships/hyperlink" Target="http://webapp.etsi.org/teldir/ListPersDetails.asp?PersId=81481" TargetMode="External" Id="R32e34e8b1cda4a70" /><Relationship Type="http://schemas.openxmlformats.org/officeDocument/2006/relationships/hyperlink" Target="https://portal.3gpp.org/ngppapp/CreateTdoc.aspx?mode=view&amp;contributionId=1150311" TargetMode="External" Id="R96f3fb635e164d4c" /><Relationship Type="http://schemas.openxmlformats.org/officeDocument/2006/relationships/hyperlink" Target="http://portal.3gpp.org/desktopmodules/Release/ReleaseDetails.aspx?releaseId=191" TargetMode="External" Id="R27a500f937c54dbd" /><Relationship Type="http://schemas.openxmlformats.org/officeDocument/2006/relationships/hyperlink" Target="http://portal.3gpp.org/desktopmodules/Specifications/SpecificationDetails.aspx?specificationId=3385" TargetMode="External" Id="R837e27b271d9434c" /><Relationship Type="http://schemas.openxmlformats.org/officeDocument/2006/relationships/hyperlink" Target="http://portal.3gpp.org/desktopmodules/WorkItem/WorkItemDetails.aspx?workitemId=760087" TargetMode="External" Id="R5bcd1e63d3174c06" /><Relationship Type="http://schemas.openxmlformats.org/officeDocument/2006/relationships/hyperlink" Target="https://www.3gpp.org/ftp/TSG_RAN/WG5_Test_ex-T1/TSGR5_88_Electronic/Docs/R5-204034.zip" TargetMode="External" Id="Raa200ef92327494b" /><Relationship Type="http://schemas.openxmlformats.org/officeDocument/2006/relationships/hyperlink" Target="http://webapp.etsi.org/teldir/ListPersDetails.asp?PersId=81481" TargetMode="External" Id="R312f18666d984d6f" /><Relationship Type="http://schemas.openxmlformats.org/officeDocument/2006/relationships/hyperlink" Target="http://portal.3gpp.org/desktopmodules/Release/ReleaseDetails.aspx?releaseId=191" TargetMode="External" Id="R223ff62fd25b4ef9" /><Relationship Type="http://schemas.openxmlformats.org/officeDocument/2006/relationships/hyperlink" Target="http://portal.3gpp.org/desktopmodules/Specifications/SpecificationDetails.aspx?specificationId=3388" TargetMode="External" Id="Ra8565ff7e2e54924" /><Relationship Type="http://schemas.openxmlformats.org/officeDocument/2006/relationships/hyperlink" Target="http://portal.3gpp.org/desktopmodules/WorkItem/WorkItemDetails.aspx?workitemId=760087" TargetMode="External" Id="Rd65a04b9bfe74900" /><Relationship Type="http://schemas.openxmlformats.org/officeDocument/2006/relationships/hyperlink" Target="https://www.3gpp.org/ftp/TSG_RAN/WG5_Test_ex-T1/TSGR5_88_Electronic/Docs/R5-204035.zip" TargetMode="External" Id="R1829aaf1e61b4129" /><Relationship Type="http://schemas.openxmlformats.org/officeDocument/2006/relationships/hyperlink" Target="http://webapp.etsi.org/teldir/ListPersDetails.asp?PersId=82979" TargetMode="External" Id="Rfe6a7fbd42864a88" /><Relationship Type="http://schemas.openxmlformats.org/officeDocument/2006/relationships/hyperlink" Target="http://portal.3gpp.org/desktopmodules/Release/ReleaseDetails.aspx?releaseId=191" TargetMode="External" Id="R7a312518098d4773" /><Relationship Type="http://schemas.openxmlformats.org/officeDocument/2006/relationships/hyperlink" Target="http://portal.3gpp.org/desktopmodules/Specifications/SpecificationDetails.aspx?specificationId=3381" TargetMode="External" Id="R4d5244136a1d49d1" /><Relationship Type="http://schemas.openxmlformats.org/officeDocument/2006/relationships/hyperlink" Target="http://portal.3gpp.org/desktopmodules/WorkItem/WorkItemDetails.aspx?workitemId=870061" TargetMode="External" Id="Rbd8c825d24f944f1" /><Relationship Type="http://schemas.openxmlformats.org/officeDocument/2006/relationships/hyperlink" Target="https://www.3gpp.org/ftp/TSG_RAN/WG5_Test_ex-T1/TSGR5_88_Electronic/Docs/R5-204036.zip" TargetMode="External" Id="R5a1a7be2bc9c4b4c" /><Relationship Type="http://schemas.openxmlformats.org/officeDocument/2006/relationships/hyperlink" Target="http://webapp.etsi.org/teldir/ListPersDetails.asp?PersId=81481" TargetMode="External" Id="R0fb9e0a5a4124d36" /><Relationship Type="http://schemas.openxmlformats.org/officeDocument/2006/relationships/hyperlink" Target="http://portal.3gpp.org/desktopmodules/Release/ReleaseDetails.aspx?releaseId=191" TargetMode="External" Id="Rbc578e7faf514f27" /><Relationship Type="http://schemas.openxmlformats.org/officeDocument/2006/relationships/hyperlink" Target="http://portal.3gpp.org/desktopmodules/Specifications/SpecificationDetails.aspx?specificationId=3388" TargetMode="External" Id="R13f57e4e3abf4dbf" /><Relationship Type="http://schemas.openxmlformats.org/officeDocument/2006/relationships/hyperlink" Target="http://portal.3gpp.org/desktopmodules/WorkItem/WorkItemDetails.aspx?workitemId=760087" TargetMode="External" Id="R72383b5713c04554" /><Relationship Type="http://schemas.openxmlformats.org/officeDocument/2006/relationships/hyperlink" Target="https://www.3gpp.org/ftp/TSG_RAN/WG5_Test_ex-T1/TSGR5_88_Electronic/Docs/R5-204037.zip" TargetMode="External" Id="R2927bd570c8d4aba" /><Relationship Type="http://schemas.openxmlformats.org/officeDocument/2006/relationships/hyperlink" Target="http://webapp.etsi.org/teldir/ListPersDetails.asp?PersId=81481" TargetMode="External" Id="R7141562a36e64c4c" /><Relationship Type="http://schemas.openxmlformats.org/officeDocument/2006/relationships/hyperlink" Target="https://portal.3gpp.org/ngppapp/CreateTdoc.aspx?mode=view&amp;contributionId=1150287" TargetMode="External" Id="R9aeda252da374c56" /><Relationship Type="http://schemas.openxmlformats.org/officeDocument/2006/relationships/hyperlink" Target="http://portal.3gpp.org/desktopmodules/Release/ReleaseDetails.aspx?releaseId=191" TargetMode="External" Id="Ra9ff922bbdc54287" /><Relationship Type="http://schemas.openxmlformats.org/officeDocument/2006/relationships/hyperlink" Target="http://portal.3gpp.org/desktopmodules/Specifications/SpecificationDetails.aspx?specificationId=3381" TargetMode="External" Id="Re6e0678578044df2" /><Relationship Type="http://schemas.openxmlformats.org/officeDocument/2006/relationships/hyperlink" Target="http://portal.3gpp.org/desktopmodules/WorkItem/WorkItemDetails.aspx?workitemId=870061" TargetMode="External" Id="R2cc8c3a4fd5546d9" /><Relationship Type="http://schemas.openxmlformats.org/officeDocument/2006/relationships/hyperlink" Target="https://www.3gpp.org/ftp/TSG_RAN/WG5_Test_ex-T1/TSGR5_88_Electronic/Docs/R5-204038.zip" TargetMode="External" Id="Ra25528f04d884263" /><Relationship Type="http://schemas.openxmlformats.org/officeDocument/2006/relationships/hyperlink" Target="http://webapp.etsi.org/teldir/ListPersDetails.asp?PersId=10602" TargetMode="External" Id="R2a697894fc9e4da4" /><Relationship Type="http://schemas.openxmlformats.org/officeDocument/2006/relationships/hyperlink" Target="http://portal.3gpp.org/desktopmodules/Release/ReleaseDetails.aspx?releaseId=191" TargetMode="External" Id="R32d1f4deb301490a" /><Relationship Type="http://schemas.openxmlformats.org/officeDocument/2006/relationships/hyperlink" Target="http://portal.3gpp.org/desktopmodules/Specifications/SpecificationDetails.aspx?specificationId=3384" TargetMode="External" Id="Rc6e13998799d44bb" /><Relationship Type="http://schemas.openxmlformats.org/officeDocument/2006/relationships/hyperlink" Target="http://portal.3gpp.org/desktopmodules/WorkItem/WorkItemDetails.aspx?workitemId=760087" TargetMode="External" Id="Rd54abec16be840e8" /><Relationship Type="http://schemas.openxmlformats.org/officeDocument/2006/relationships/hyperlink" Target="https://www.3gpp.org/ftp/TSG_RAN/WG5_Test_ex-T1/TSGR5_88_Electronic/Docs/R5-204039.zip" TargetMode="External" Id="R384975de2db64937" /><Relationship Type="http://schemas.openxmlformats.org/officeDocument/2006/relationships/hyperlink" Target="http://webapp.etsi.org/teldir/ListPersDetails.asp?PersId=10602" TargetMode="External" Id="R7ea19ac8c81e4449" /><Relationship Type="http://schemas.openxmlformats.org/officeDocument/2006/relationships/hyperlink" Target="http://portal.3gpp.org/desktopmodules/Release/ReleaseDetails.aspx?releaseId=191" TargetMode="External" Id="Ra7078bd5be404fdc" /><Relationship Type="http://schemas.openxmlformats.org/officeDocument/2006/relationships/hyperlink" Target="http://portal.3gpp.org/desktopmodules/Specifications/SpecificationDetails.aspx?specificationId=3384" TargetMode="External" Id="Re8e3750fa0af4eaf" /><Relationship Type="http://schemas.openxmlformats.org/officeDocument/2006/relationships/hyperlink" Target="http://portal.3gpp.org/desktopmodules/WorkItem/WorkItemDetails.aspx?workitemId=760087" TargetMode="External" Id="R3f0e0f2a717e4139" /><Relationship Type="http://schemas.openxmlformats.org/officeDocument/2006/relationships/hyperlink" Target="https://www.3gpp.org/ftp/TSG_RAN/WG5_Test_ex-T1/TSGR5_88_Electronic/Docs/R5-204040.zip" TargetMode="External" Id="R791a1274cceb4991" /><Relationship Type="http://schemas.openxmlformats.org/officeDocument/2006/relationships/hyperlink" Target="http://webapp.etsi.org/teldir/ListPersDetails.asp?PersId=81481" TargetMode="External" Id="R18ab1af214f241b6" /><Relationship Type="http://schemas.openxmlformats.org/officeDocument/2006/relationships/hyperlink" Target="http://portal.3gpp.org/desktopmodules/Release/ReleaseDetails.aspx?releaseId=191" TargetMode="External" Id="Rde3d495e117b4792" /><Relationship Type="http://schemas.openxmlformats.org/officeDocument/2006/relationships/hyperlink" Target="http://portal.3gpp.org/desktopmodules/Specifications/SpecificationDetails.aspx?specificationId=3381" TargetMode="External" Id="R3e5801cd68bc4efd" /><Relationship Type="http://schemas.openxmlformats.org/officeDocument/2006/relationships/hyperlink" Target="http://portal.3gpp.org/desktopmodules/WorkItem/WorkItemDetails.aspx?workitemId=870061" TargetMode="External" Id="Re09410d655134fe1" /><Relationship Type="http://schemas.openxmlformats.org/officeDocument/2006/relationships/hyperlink" Target="https://www.3gpp.org/ftp/TSG_RAN/WG5_Test_ex-T1/TSGR5_88_Electronic/Docs/R5-204041.zip" TargetMode="External" Id="R54d9689960ed4bff" /><Relationship Type="http://schemas.openxmlformats.org/officeDocument/2006/relationships/hyperlink" Target="http://webapp.etsi.org/teldir/ListPersDetails.asp?PersId=62904" TargetMode="External" Id="R600690f4fb324b34" /><Relationship Type="http://schemas.openxmlformats.org/officeDocument/2006/relationships/hyperlink" Target="http://portal.3gpp.org/desktopmodules/Release/ReleaseDetails.aspx?releaseId=191" TargetMode="External" Id="Rce3ebb4d38844a2e" /><Relationship Type="http://schemas.openxmlformats.org/officeDocument/2006/relationships/hyperlink" Target="http://portal.3gpp.org/desktopmodules/Specifications/SpecificationDetails.aspx?specificationId=3384" TargetMode="External" Id="Rcc8a925582bc45d1" /><Relationship Type="http://schemas.openxmlformats.org/officeDocument/2006/relationships/hyperlink" Target="http://portal.3gpp.org/desktopmodules/WorkItem/WorkItemDetails.aspx?workitemId=850062" TargetMode="External" Id="R1a0e5759e20f4b28" /><Relationship Type="http://schemas.openxmlformats.org/officeDocument/2006/relationships/hyperlink" Target="https://www.3gpp.org/ftp/TSG_RAN/WG5_Test_ex-T1/TSGR5_88_Electronic/Docs/R5-204042.zip" TargetMode="External" Id="R01213171cc3e4dbb" /><Relationship Type="http://schemas.openxmlformats.org/officeDocument/2006/relationships/hyperlink" Target="http://webapp.etsi.org/teldir/ListPersDetails.asp?PersId=81481" TargetMode="External" Id="R4a28667dab4a4e8c" /><Relationship Type="http://schemas.openxmlformats.org/officeDocument/2006/relationships/hyperlink" Target="http://portal.3gpp.org/desktopmodules/Release/ReleaseDetails.aspx?releaseId=191" TargetMode="External" Id="Rb1a27dd2124447e9" /><Relationship Type="http://schemas.openxmlformats.org/officeDocument/2006/relationships/hyperlink" Target="http://portal.3gpp.org/desktopmodules/WorkItem/WorkItemDetails.aspx?workitemId=760087" TargetMode="External" Id="Re7ecaed5cc0d44c1" /><Relationship Type="http://schemas.openxmlformats.org/officeDocument/2006/relationships/hyperlink" Target="https://www.3gpp.org/ftp/TSG_RAN/WG5_Test_ex-T1/TSGR5_88_Electronic/Docs/R5-204043.zip" TargetMode="External" Id="Rc79c493a062148b8" /><Relationship Type="http://schemas.openxmlformats.org/officeDocument/2006/relationships/hyperlink" Target="http://webapp.etsi.org/teldir/ListPersDetails.asp?PersId=59863" TargetMode="External" Id="R4382cffa703c4367" /><Relationship Type="http://schemas.openxmlformats.org/officeDocument/2006/relationships/hyperlink" Target="https://portal.3gpp.org/ngppapp/CreateTdoc.aspx?mode=view&amp;contributionId=1149927" TargetMode="External" Id="R395ce4ad881f464f" /><Relationship Type="http://schemas.openxmlformats.org/officeDocument/2006/relationships/hyperlink" Target="http://portal.3gpp.org/desktopmodules/Release/ReleaseDetails.aspx?releaseId=191" TargetMode="External" Id="R6cb5031dc03642d1" /><Relationship Type="http://schemas.openxmlformats.org/officeDocument/2006/relationships/hyperlink" Target="http://portal.3gpp.org/desktopmodules/Specifications/SpecificationDetails.aspx?specificationId=3384" TargetMode="External" Id="R2ecda2681be84b62" /><Relationship Type="http://schemas.openxmlformats.org/officeDocument/2006/relationships/hyperlink" Target="http://portal.3gpp.org/desktopmodules/WorkItem/WorkItemDetails.aspx?workitemId=760087" TargetMode="External" Id="Rb5a9090368434614" /><Relationship Type="http://schemas.openxmlformats.org/officeDocument/2006/relationships/hyperlink" Target="https://www.3gpp.org/ftp/TSG_RAN/WG5_Test_ex-T1/TSGR5_88_Electronic/Docs/R5-204044.zip" TargetMode="External" Id="R34bfc16e96434731" /><Relationship Type="http://schemas.openxmlformats.org/officeDocument/2006/relationships/hyperlink" Target="http://webapp.etsi.org/teldir/ListPersDetails.asp?PersId=81481" TargetMode="External" Id="R8e9f2c45eb1d42da" /><Relationship Type="http://schemas.openxmlformats.org/officeDocument/2006/relationships/hyperlink" Target="https://portal.3gpp.org/ngppapp/CreateTdoc.aspx?mode=view&amp;contributionId=1150247" TargetMode="External" Id="R723f61c6d1a241c1" /><Relationship Type="http://schemas.openxmlformats.org/officeDocument/2006/relationships/hyperlink" Target="http://portal.3gpp.org/desktopmodules/Release/ReleaseDetails.aspx?releaseId=191" TargetMode="External" Id="Rc2e182233d57425f" /><Relationship Type="http://schemas.openxmlformats.org/officeDocument/2006/relationships/hyperlink" Target="http://portal.3gpp.org/desktopmodules/Specifications/SpecificationDetails.aspx?specificationId=3385" TargetMode="External" Id="Rc2606621db554375" /><Relationship Type="http://schemas.openxmlformats.org/officeDocument/2006/relationships/hyperlink" Target="http://portal.3gpp.org/desktopmodules/WorkItem/WorkItemDetails.aspx?workitemId=760087" TargetMode="External" Id="R8f8c459474f44939" /><Relationship Type="http://schemas.openxmlformats.org/officeDocument/2006/relationships/hyperlink" Target="https://www.3gpp.org/ftp/TSG_RAN/WG5_Test_ex-T1/TSGR5_88_Electronic/Docs/R5-204045.zip" TargetMode="External" Id="R1cd4ba81039c4e6a" /><Relationship Type="http://schemas.openxmlformats.org/officeDocument/2006/relationships/hyperlink" Target="http://webapp.etsi.org/teldir/ListPersDetails.asp?PersId=72872" TargetMode="External" Id="Ra2931c09fcb2418f" /><Relationship Type="http://schemas.openxmlformats.org/officeDocument/2006/relationships/hyperlink" Target="https://portal.3gpp.org/ngppapp/CreateTdoc.aspx?mode=view&amp;contributionId=1150120" TargetMode="External" Id="Rfab74cf96b444b97" /><Relationship Type="http://schemas.openxmlformats.org/officeDocument/2006/relationships/hyperlink" Target="http://portal.3gpp.org/desktopmodules/Release/ReleaseDetails.aspx?releaseId=190" TargetMode="External" Id="R0d3be25b261e4c6e" /><Relationship Type="http://schemas.openxmlformats.org/officeDocument/2006/relationships/hyperlink" Target="http://portal.3gpp.org/desktopmodules/Specifications/SpecificationDetails.aspx?specificationId=2364" TargetMode="External" Id="Rabe2b8682c5a43b9" /><Relationship Type="http://schemas.openxmlformats.org/officeDocument/2006/relationships/hyperlink" Target="http://portal.3gpp.org/desktopmodules/WorkItem/WorkItemDetails.aspx?workitemId=25019" TargetMode="External" Id="R8be0de39dbf14a65" /><Relationship Type="http://schemas.openxmlformats.org/officeDocument/2006/relationships/hyperlink" Target="http://webapp.etsi.org/teldir/ListPersDetails.asp?PersId=62904" TargetMode="External" Id="R6da3e0f7029d43ac" /><Relationship Type="http://schemas.openxmlformats.org/officeDocument/2006/relationships/hyperlink" Target="http://portal.3gpp.org/desktopmodules/Release/ReleaseDetails.aspx?releaseId=191" TargetMode="External" Id="R7b817e3281f54868" /><Relationship Type="http://schemas.openxmlformats.org/officeDocument/2006/relationships/hyperlink" Target="http://portal.3gpp.org/desktopmodules/Specifications/SpecificationDetails.aspx?specificationId=3392" TargetMode="External" Id="R6c0820f7b6dc48d4" /><Relationship Type="http://schemas.openxmlformats.org/officeDocument/2006/relationships/hyperlink" Target="http://portal.3gpp.org/desktopmodules/WorkItem/WorkItemDetails.aspx?workitemId=850062" TargetMode="External" Id="R875a1ef2aa9e4eef" /><Relationship Type="http://schemas.openxmlformats.org/officeDocument/2006/relationships/hyperlink" Target="https://www.3gpp.org/ftp/TSG_RAN/WG5_Test_ex-T1/TSGR5_88_Electronic/Docs/R5-204047.zip" TargetMode="External" Id="Rb079267b2f4e4d1c" /><Relationship Type="http://schemas.openxmlformats.org/officeDocument/2006/relationships/hyperlink" Target="http://webapp.etsi.org/teldir/ListPersDetails.asp?PersId=65585" TargetMode="External" Id="R0e76762d1d14451f" /><Relationship Type="http://schemas.openxmlformats.org/officeDocument/2006/relationships/hyperlink" Target="http://portal.3gpp.org/desktopmodules/Release/ReleaseDetails.aspx?releaseId=191" TargetMode="External" Id="Rc0c3deaca16b432a" /><Relationship Type="http://schemas.openxmlformats.org/officeDocument/2006/relationships/hyperlink" Target="http://portal.3gpp.org/desktopmodules/Specifications/SpecificationDetails.aspx?specificationId=2471" TargetMode="External" Id="R2fa6408b64a149f7" /><Relationship Type="http://schemas.openxmlformats.org/officeDocument/2006/relationships/hyperlink" Target="https://www.3gpp.org/ftp/TSG_RAN/WG5_Test_ex-T1/TSGR5_88_Electronic/Docs/R5-204048.zip" TargetMode="External" Id="Rea4b311b11424cf4" /><Relationship Type="http://schemas.openxmlformats.org/officeDocument/2006/relationships/hyperlink" Target="http://webapp.etsi.org/teldir/ListPersDetails.asp?PersId=65585" TargetMode="External" Id="Rf80c9c20f95b4359" /><Relationship Type="http://schemas.openxmlformats.org/officeDocument/2006/relationships/hyperlink" Target="http://portal.3gpp.org/desktopmodules/Release/ReleaseDetails.aspx?releaseId=191" TargetMode="External" Id="R69d0f7d3321e44ce" /><Relationship Type="http://schemas.openxmlformats.org/officeDocument/2006/relationships/hyperlink" Target="http://portal.3gpp.org/desktopmodules/Specifications/SpecificationDetails.aspx?specificationId=2471" TargetMode="External" Id="Rf4ea0253fc114401" /><Relationship Type="http://schemas.openxmlformats.org/officeDocument/2006/relationships/hyperlink" Target="https://www.3gpp.org/ftp/TSG_RAN/WG5_Test_ex-T1/TSGR5_88_Electronic/Docs/R5-204049.zip" TargetMode="External" Id="Rf5b49c65e3e74ee5" /><Relationship Type="http://schemas.openxmlformats.org/officeDocument/2006/relationships/hyperlink" Target="http://webapp.etsi.org/teldir/ListPersDetails.asp?PersId=65585" TargetMode="External" Id="R2ff3512524194af0" /><Relationship Type="http://schemas.openxmlformats.org/officeDocument/2006/relationships/hyperlink" Target="http://portal.3gpp.org/desktopmodules/Release/ReleaseDetails.aspx?releaseId=191" TargetMode="External" Id="R5017ebe46b3e4b32" /><Relationship Type="http://schemas.openxmlformats.org/officeDocument/2006/relationships/hyperlink" Target="http://portal.3gpp.org/desktopmodules/Specifications/SpecificationDetails.aspx?specificationId=3384" TargetMode="External" Id="R0b1cebd8cbb0400e" /><Relationship Type="http://schemas.openxmlformats.org/officeDocument/2006/relationships/hyperlink" Target="http://portal.3gpp.org/desktopmodules/WorkItem/WorkItemDetails.aspx?workitemId=760087" TargetMode="External" Id="Rae51a0c5fda14b23" /><Relationship Type="http://schemas.openxmlformats.org/officeDocument/2006/relationships/hyperlink" Target="https://www.3gpp.org/ftp/TSG_RAN/WG5_Test_ex-T1/TSGR5_88_Electronic/Docs/R5-204050.zip" TargetMode="External" Id="R926bc4a153184276" /><Relationship Type="http://schemas.openxmlformats.org/officeDocument/2006/relationships/hyperlink" Target="http://webapp.etsi.org/teldir/ListPersDetails.asp?PersId=65585" TargetMode="External" Id="R11d0e2da64a146d3" /><Relationship Type="http://schemas.openxmlformats.org/officeDocument/2006/relationships/hyperlink" Target="https://portal.3gpp.org/ngppapp/CreateTdoc.aspx?mode=view&amp;contributionId=1150290" TargetMode="External" Id="R76bcda933f6c4858" /><Relationship Type="http://schemas.openxmlformats.org/officeDocument/2006/relationships/hyperlink" Target="http://portal.3gpp.org/desktopmodules/Release/ReleaseDetails.aspx?releaseId=191" TargetMode="External" Id="R4d96611aaee3481b" /><Relationship Type="http://schemas.openxmlformats.org/officeDocument/2006/relationships/hyperlink" Target="http://portal.3gpp.org/desktopmodules/Specifications/SpecificationDetails.aspx?specificationId=3384" TargetMode="External" Id="R48e3a7b20f5241f6" /><Relationship Type="http://schemas.openxmlformats.org/officeDocument/2006/relationships/hyperlink" Target="http://portal.3gpp.org/desktopmodules/WorkItem/WorkItemDetails.aspx?workitemId=760087" TargetMode="External" Id="R74325a508c874e9a" /><Relationship Type="http://schemas.openxmlformats.org/officeDocument/2006/relationships/hyperlink" Target="https://www.3gpp.org/ftp/TSG_RAN/WG5_Test_ex-T1/TSGR5_88_Electronic/Docs/R5-204051.zip" TargetMode="External" Id="Rd929fdd44ce441d1" /><Relationship Type="http://schemas.openxmlformats.org/officeDocument/2006/relationships/hyperlink" Target="http://webapp.etsi.org/teldir/ListPersDetails.asp?PersId=65585" TargetMode="External" Id="R8a317cf8348f4f81" /><Relationship Type="http://schemas.openxmlformats.org/officeDocument/2006/relationships/hyperlink" Target="http://portal.3gpp.org/desktopmodules/Release/ReleaseDetails.aspx?releaseId=191" TargetMode="External" Id="R7215d2cccf384210" /><Relationship Type="http://schemas.openxmlformats.org/officeDocument/2006/relationships/hyperlink" Target="http://portal.3gpp.org/desktopmodules/Specifications/SpecificationDetails.aspx?specificationId=3384" TargetMode="External" Id="R06bac36a528f41c4" /><Relationship Type="http://schemas.openxmlformats.org/officeDocument/2006/relationships/hyperlink" Target="http://portal.3gpp.org/desktopmodules/WorkItem/WorkItemDetails.aspx?workitemId=760087" TargetMode="External" Id="Ra204b0b12763422d" /><Relationship Type="http://schemas.openxmlformats.org/officeDocument/2006/relationships/hyperlink" Target="https://www.3gpp.org/ftp/TSG_RAN/WG5_Test_ex-T1/TSGR5_88_Electronic/Docs/R5-204052.zip" TargetMode="External" Id="R1df00291e4cd4bde" /><Relationship Type="http://schemas.openxmlformats.org/officeDocument/2006/relationships/hyperlink" Target="http://webapp.etsi.org/teldir/ListPersDetails.asp?PersId=65585" TargetMode="External" Id="Rdfe8323d4e714aad" /><Relationship Type="http://schemas.openxmlformats.org/officeDocument/2006/relationships/hyperlink" Target="http://portal.3gpp.org/desktopmodules/Release/ReleaseDetails.aspx?releaseId=191" TargetMode="External" Id="R911424313ce84b12" /><Relationship Type="http://schemas.openxmlformats.org/officeDocument/2006/relationships/hyperlink" Target="http://portal.3gpp.org/desktopmodules/Specifications/SpecificationDetails.aspx?specificationId=3384" TargetMode="External" Id="Ra055e0f1632545ea" /><Relationship Type="http://schemas.openxmlformats.org/officeDocument/2006/relationships/hyperlink" Target="http://portal.3gpp.org/desktopmodules/WorkItem/WorkItemDetails.aspx?workitemId=760087" TargetMode="External" Id="R275844b0b7ca4eaf" /><Relationship Type="http://schemas.openxmlformats.org/officeDocument/2006/relationships/hyperlink" Target="https://www.3gpp.org/ftp/TSG_RAN/WG5_Test_ex-T1/TSGR5_88_Electronic/Docs/R5-204053.zip" TargetMode="External" Id="R2827f02f1a9c451a" /><Relationship Type="http://schemas.openxmlformats.org/officeDocument/2006/relationships/hyperlink" Target="http://webapp.etsi.org/teldir/ListPersDetails.asp?PersId=65585" TargetMode="External" Id="R2fc9429272364ee8" /><Relationship Type="http://schemas.openxmlformats.org/officeDocument/2006/relationships/hyperlink" Target="http://portal.3gpp.org/desktopmodules/Release/ReleaseDetails.aspx?releaseId=191" TargetMode="External" Id="R8e69ec587a2447b1" /><Relationship Type="http://schemas.openxmlformats.org/officeDocument/2006/relationships/hyperlink" Target="http://portal.3gpp.org/desktopmodules/Specifications/SpecificationDetails.aspx?specificationId=3384" TargetMode="External" Id="Rbffeea845a3b46af" /><Relationship Type="http://schemas.openxmlformats.org/officeDocument/2006/relationships/hyperlink" Target="http://portal.3gpp.org/desktopmodules/WorkItem/WorkItemDetails.aspx?workitemId=760087" TargetMode="External" Id="Rf663762a7cf34a94" /><Relationship Type="http://schemas.openxmlformats.org/officeDocument/2006/relationships/hyperlink" Target="https://www.3gpp.org/ftp/TSG_RAN/WG5_Test_ex-T1/TSGR5_88_Electronic/Docs/R5-204054.zip" TargetMode="External" Id="R5ac1321375d14c69" /><Relationship Type="http://schemas.openxmlformats.org/officeDocument/2006/relationships/hyperlink" Target="http://webapp.etsi.org/teldir/ListPersDetails.asp?PersId=65585" TargetMode="External" Id="R988b169e9c814db3" /><Relationship Type="http://schemas.openxmlformats.org/officeDocument/2006/relationships/hyperlink" Target="http://portal.3gpp.org/desktopmodules/Release/ReleaseDetails.aspx?releaseId=191" TargetMode="External" Id="Rae7204c0bffd47a2" /><Relationship Type="http://schemas.openxmlformats.org/officeDocument/2006/relationships/hyperlink" Target="http://portal.3gpp.org/desktopmodules/Specifications/SpecificationDetails.aspx?specificationId=3381" TargetMode="External" Id="R5f3de6daf7914a23" /><Relationship Type="http://schemas.openxmlformats.org/officeDocument/2006/relationships/hyperlink" Target="http://portal.3gpp.org/desktopmodules/WorkItem/WorkItemDetails.aspx?workitemId=760087" TargetMode="External" Id="Rbe8cdc8202c84eeb" /><Relationship Type="http://schemas.openxmlformats.org/officeDocument/2006/relationships/hyperlink" Target="https://www.3gpp.org/ftp/TSG_RAN/WG5_Test_ex-T1/TSGR5_88_Electronic/Docs/R5-204055.zip" TargetMode="External" Id="Ra50c993a23d54929" /><Relationship Type="http://schemas.openxmlformats.org/officeDocument/2006/relationships/hyperlink" Target="http://webapp.etsi.org/teldir/ListPersDetails.asp?PersId=65585" TargetMode="External" Id="R565b77e57e124ce8" /><Relationship Type="http://schemas.openxmlformats.org/officeDocument/2006/relationships/hyperlink" Target="https://portal.3gpp.org/ngppapp/CreateTdoc.aspx?mode=view&amp;contributionId=1150306" TargetMode="External" Id="R30f07985dc4c4eff" /><Relationship Type="http://schemas.openxmlformats.org/officeDocument/2006/relationships/hyperlink" Target="http://portal.3gpp.org/desktopmodules/Release/ReleaseDetails.aspx?releaseId=191" TargetMode="External" Id="R89c6742938e74530" /><Relationship Type="http://schemas.openxmlformats.org/officeDocument/2006/relationships/hyperlink" Target="http://portal.3gpp.org/desktopmodules/Specifications/SpecificationDetails.aspx?specificationId=3385" TargetMode="External" Id="Re3a0f4e718654e9d" /><Relationship Type="http://schemas.openxmlformats.org/officeDocument/2006/relationships/hyperlink" Target="http://portal.3gpp.org/desktopmodules/WorkItem/WorkItemDetails.aspx?workitemId=760087" TargetMode="External" Id="R5b8673e258bb4edf" /><Relationship Type="http://schemas.openxmlformats.org/officeDocument/2006/relationships/hyperlink" Target="https://www.3gpp.org/ftp/TSG_RAN/WG5_Test_ex-T1/TSGR5_88_Electronic/Docs/R5-204056.zip" TargetMode="External" Id="R19b0c4f5571b46f5" /><Relationship Type="http://schemas.openxmlformats.org/officeDocument/2006/relationships/hyperlink" Target="http://webapp.etsi.org/teldir/ListPersDetails.asp?PersId=65585" TargetMode="External" Id="R8d994d4895944160" /><Relationship Type="http://schemas.openxmlformats.org/officeDocument/2006/relationships/hyperlink" Target="https://portal.3gpp.org/ngppapp/CreateTdoc.aspx?mode=view&amp;contributionId=1150244" TargetMode="External" Id="R3166ca1dddf945aa" /><Relationship Type="http://schemas.openxmlformats.org/officeDocument/2006/relationships/hyperlink" Target="http://portal.3gpp.org/desktopmodules/Release/ReleaseDetails.aspx?releaseId=191" TargetMode="External" Id="Rf11cc4b141374ff5" /><Relationship Type="http://schemas.openxmlformats.org/officeDocument/2006/relationships/hyperlink" Target="http://portal.3gpp.org/desktopmodules/Specifications/SpecificationDetails.aspx?specificationId=3385" TargetMode="External" Id="R2b1b0949c15d4c8c" /><Relationship Type="http://schemas.openxmlformats.org/officeDocument/2006/relationships/hyperlink" Target="http://portal.3gpp.org/desktopmodules/WorkItem/WorkItemDetails.aspx?workitemId=760087" TargetMode="External" Id="Rfa9e01b7ef294406" /><Relationship Type="http://schemas.openxmlformats.org/officeDocument/2006/relationships/hyperlink" Target="https://www.3gpp.org/ftp/TSG_RAN/WG5_Test_ex-T1/TSGR5_88_Electronic/Docs/R5-204057.zip" TargetMode="External" Id="R3693826ef9354605" /><Relationship Type="http://schemas.openxmlformats.org/officeDocument/2006/relationships/hyperlink" Target="http://webapp.etsi.org/teldir/ListPersDetails.asp?PersId=65585" TargetMode="External" Id="R0eff68d1444f4590" /><Relationship Type="http://schemas.openxmlformats.org/officeDocument/2006/relationships/hyperlink" Target="https://portal.3gpp.org/ngppapp/CreateTdoc.aspx?mode=view&amp;contributionId=1150307" TargetMode="External" Id="R3801fc04fe264170" /><Relationship Type="http://schemas.openxmlformats.org/officeDocument/2006/relationships/hyperlink" Target="http://portal.3gpp.org/desktopmodules/Release/ReleaseDetails.aspx?releaseId=191" TargetMode="External" Id="R66a106ff0ce54414" /><Relationship Type="http://schemas.openxmlformats.org/officeDocument/2006/relationships/hyperlink" Target="http://portal.3gpp.org/desktopmodules/Specifications/SpecificationDetails.aspx?specificationId=3385" TargetMode="External" Id="R5e4d66d4bce14af0" /><Relationship Type="http://schemas.openxmlformats.org/officeDocument/2006/relationships/hyperlink" Target="http://portal.3gpp.org/desktopmodules/WorkItem/WorkItemDetails.aspx?workitemId=760087" TargetMode="External" Id="Rd027052c0a5b4d16" /><Relationship Type="http://schemas.openxmlformats.org/officeDocument/2006/relationships/hyperlink" Target="https://www.3gpp.org/ftp/TSG_RAN/WG5_Test_ex-T1/TSGR5_88_Electronic/Docs/R5-204058.zip" TargetMode="External" Id="R91a0fca2ce6f44eb" /><Relationship Type="http://schemas.openxmlformats.org/officeDocument/2006/relationships/hyperlink" Target="http://webapp.etsi.org/teldir/ListPersDetails.asp?PersId=65585" TargetMode="External" Id="R46343c920acd4246" /><Relationship Type="http://schemas.openxmlformats.org/officeDocument/2006/relationships/hyperlink" Target="https://portal.3gpp.org/ngppapp/CreateTdoc.aspx?mode=view&amp;contributionId=1150314" TargetMode="External" Id="R81a05dfeef9e4df4" /><Relationship Type="http://schemas.openxmlformats.org/officeDocument/2006/relationships/hyperlink" Target="http://portal.3gpp.org/desktopmodules/Release/ReleaseDetails.aspx?releaseId=191" TargetMode="External" Id="Rf7cac9ca6fbf4088" /><Relationship Type="http://schemas.openxmlformats.org/officeDocument/2006/relationships/hyperlink" Target="http://portal.3gpp.org/desktopmodules/Specifications/SpecificationDetails.aspx?specificationId=3386" TargetMode="External" Id="Rf112d55506454ddf" /><Relationship Type="http://schemas.openxmlformats.org/officeDocument/2006/relationships/hyperlink" Target="http://portal.3gpp.org/desktopmodules/WorkItem/WorkItemDetails.aspx?workitemId=760087" TargetMode="External" Id="Rc6da154fb2c24532" /><Relationship Type="http://schemas.openxmlformats.org/officeDocument/2006/relationships/hyperlink" Target="https://www.3gpp.org/ftp/TSG_RAN/WG5_Test_ex-T1/TSGR5_88_Electronic/Docs/R5-204059.zip" TargetMode="External" Id="Rb005d6bc3054452b" /><Relationship Type="http://schemas.openxmlformats.org/officeDocument/2006/relationships/hyperlink" Target="http://webapp.etsi.org/teldir/ListPersDetails.asp?PersId=65585" TargetMode="External" Id="R538a2923e6e04bec" /><Relationship Type="http://schemas.openxmlformats.org/officeDocument/2006/relationships/hyperlink" Target="http://portal.3gpp.org/desktopmodules/Release/ReleaseDetails.aspx?releaseId=191" TargetMode="External" Id="Ra1b6c6c588a54e9b" /><Relationship Type="http://schemas.openxmlformats.org/officeDocument/2006/relationships/hyperlink" Target="http://portal.3gpp.org/desktopmodules/Specifications/SpecificationDetails.aspx?specificationId=3386" TargetMode="External" Id="R600b69f80bcc472a" /><Relationship Type="http://schemas.openxmlformats.org/officeDocument/2006/relationships/hyperlink" Target="http://portal.3gpp.org/desktopmodules/WorkItem/WorkItemDetails.aspx?workitemId=760087" TargetMode="External" Id="R7c02740fb72c42b7" /><Relationship Type="http://schemas.openxmlformats.org/officeDocument/2006/relationships/hyperlink" Target="https://www.3gpp.org/ftp/TSG_RAN/WG5_Test_ex-T1/TSGR5_88_Electronic/Docs/R5-204060.zip" TargetMode="External" Id="Rcf1ecf7aba68498b" /><Relationship Type="http://schemas.openxmlformats.org/officeDocument/2006/relationships/hyperlink" Target="http://webapp.etsi.org/teldir/ListPersDetails.asp?PersId=65585" TargetMode="External" Id="Rc2f34f268a9f4c30" /><Relationship Type="http://schemas.openxmlformats.org/officeDocument/2006/relationships/hyperlink" Target="https://portal.3gpp.org/ngppapp/CreateTdoc.aspx?mode=view&amp;contributionId=1150255" TargetMode="External" Id="R39b3078ac4164156" /><Relationship Type="http://schemas.openxmlformats.org/officeDocument/2006/relationships/hyperlink" Target="http://portal.3gpp.org/desktopmodules/Release/ReleaseDetails.aspx?releaseId=191" TargetMode="External" Id="Rbb94087f154a4e9a" /><Relationship Type="http://schemas.openxmlformats.org/officeDocument/2006/relationships/hyperlink" Target="http://portal.3gpp.org/desktopmodules/Specifications/SpecificationDetails.aspx?specificationId=3386" TargetMode="External" Id="Rcbc5d4b59b614df1" /><Relationship Type="http://schemas.openxmlformats.org/officeDocument/2006/relationships/hyperlink" Target="http://portal.3gpp.org/desktopmodules/WorkItem/WorkItemDetails.aspx?workitemId=760087" TargetMode="External" Id="R4da88d5b51c14d94" /><Relationship Type="http://schemas.openxmlformats.org/officeDocument/2006/relationships/hyperlink" Target="https://www.3gpp.org/ftp/TSG_RAN/WG5_Test_ex-T1/TSGR5_88_Electronic/Docs/R5-204061.zip" TargetMode="External" Id="Racd3de71111b47ae" /><Relationship Type="http://schemas.openxmlformats.org/officeDocument/2006/relationships/hyperlink" Target="http://webapp.etsi.org/teldir/ListPersDetails.asp?PersId=65585" TargetMode="External" Id="Rbdd441e2bf5b4085" /><Relationship Type="http://schemas.openxmlformats.org/officeDocument/2006/relationships/hyperlink" Target="https://portal.3gpp.org/ngppapp/CreateTdoc.aspx?mode=view&amp;contributionId=1150323" TargetMode="External" Id="Red29080c2f2d47bc" /><Relationship Type="http://schemas.openxmlformats.org/officeDocument/2006/relationships/hyperlink" Target="http://portal.3gpp.org/desktopmodules/Release/ReleaseDetails.aspx?releaseId=191" TargetMode="External" Id="R715a06a20bac4e56" /><Relationship Type="http://schemas.openxmlformats.org/officeDocument/2006/relationships/hyperlink" Target="http://portal.3gpp.org/desktopmodules/Specifications/SpecificationDetails.aspx?specificationId=3426" TargetMode="External" Id="R9c66e206d9ba42c4" /><Relationship Type="http://schemas.openxmlformats.org/officeDocument/2006/relationships/hyperlink" Target="http://portal.3gpp.org/desktopmodules/WorkItem/WorkItemDetails.aspx?workitemId=760087" TargetMode="External" Id="R5b7d127fdb1e4acf" /><Relationship Type="http://schemas.openxmlformats.org/officeDocument/2006/relationships/hyperlink" Target="https://www.3gpp.org/ftp/TSG_RAN/WG5_Test_ex-T1/TSGR5_88_Electronic/Docs/R5-204062.zip" TargetMode="External" Id="R7e3e26a655794a82" /><Relationship Type="http://schemas.openxmlformats.org/officeDocument/2006/relationships/hyperlink" Target="http://webapp.etsi.org/teldir/ListPersDetails.asp?PersId=65585" TargetMode="External" Id="Reb007ecb19104c24" /><Relationship Type="http://schemas.openxmlformats.org/officeDocument/2006/relationships/hyperlink" Target="http://portal.3gpp.org/desktopmodules/Release/ReleaseDetails.aspx?releaseId=191" TargetMode="External" Id="Rdeb712b2c5e44e03" /><Relationship Type="http://schemas.openxmlformats.org/officeDocument/2006/relationships/hyperlink" Target="http://portal.3gpp.org/desktopmodules/Specifications/SpecificationDetails.aspx?specificationId=3426" TargetMode="External" Id="R86cadca0a0f143ba" /><Relationship Type="http://schemas.openxmlformats.org/officeDocument/2006/relationships/hyperlink" Target="http://portal.3gpp.org/desktopmodules/WorkItem/WorkItemDetails.aspx?workitemId=760087" TargetMode="External" Id="Red702efedef04284" /><Relationship Type="http://schemas.openxmlformats.org/officeDocument/2006/relationships/hyperlink" Target="https://www.3gpp.org/ftp/TSG_RAN/WG5_Test_ex-T1/TSGR5_88_Electronic/Docs/R5-204063.zip" TargetMode="External" Id="R4daeb1a373324908" /><Relationship Type="http://schemas.openxmlformats.org/officeDocument/2006/relationships/hyperlink" Target="http://webapp.etsi.org/teldir/ListPersDetails.asp?PersId=65585" TargetMode="External" Id="R42c6b85b470c46bb" /><Relationship Type="http://schemas.openxmlformats.org/officeDocument/2006/relationships/hyperlink" Target="http://portal.3gpp.org/desktopmodules/Release/ReleaseDetails.aspx?releaseId=191" TargetMode="External" Id="Ra699c138ac1c454a" /><Relationship Type="http://schemas.openxmlformats.org/officeDocument/2006/relationships/hyperlink" Target="http://portal.3gpp.org/desktopmodules/Specifications/SpecificationDetails.aspx?specificationId=3426" TargetMode="External" Id="Rbfe1001fd6e34ba3" /><Relationship Type="http://schemas.openxmlformats.org/officeDocument/2006/relationships/hyperlink" Target="http://portal.3gpp.org/desktopmodules/WorkItem/WorkItemDetails.aspx?workitemId=760087" TargetMode="External" Id="R301da5d6bd334934" /><Relationship Type="http://schemas.openxmlformats.org/officeDocument/2006/relationships/hyperlink" Target="https://www.3gpp.org/ftp/TSG_RAN/WG5_Test_ex-T1/TSGR5_88_Electronic/Docs/R5-204064.zip" TargetMode="External" Id="R0f69fd9704f24730" /><Relationship Type="http://schemas.openxmlformats.org/officeDocument/2006/relationships/hyperlink" Target="http://webapp.etsi.org/teldir/ListPersDetails.asp?PersId=65585" TargetMode="External" Id="R0591c0288de145fb" /><Relationship Type="http://schemas.openxmlformats.org/officeDocument/2006/relationships/hyperlink" Target="http://portal.3gpp.org/desktopmodules/Release/ReleaseDetails.aspx?releaseId=191" TargetMode="External" Id="Rc396530873194795" /><Relationship Type="http://schemas.openxmlformats.org/officeDocument/2006/relationships/hyperlink" Target="http://portal.3gpp.org/desktopmodules/Specifications/SpecificationDetails.aspx?specificationId=3426" TargetMode="External" Id="Rf9457ae7ddfc47b0" /><Relationship Type="http://schemas.openxmlformats.org/officeDocument/2006/relationships/hyperlink" Target="http://portal.3gpp.org/desktopmodules/WorkItem/WorkItemDetails.aspx?workitemId=760087" TargetMode="External" Id="R4c7407564cfe4454" /><Relationship Type="http://schemas.openxmlformats.org/officeDocument/2006/relationships/hyperlink" Target="https://www.3gpp.org/ftp/TSG_RAN/WG5_Test_ex-T1/TSGR5_88_Electronic/Docs/R5-204065.zip" TargetMode="External" Id="R6e4c3d57762142c8" /><Relationship Type="http://schemas.openxmlformats.org/officeDocument/2006/relationships/hyperlink" Target="http://webapp.etsi.org/teldir/ListPersDetails.asp?PersId=65585" TargetMode="External" Id="R75c9900e76984923" /><Relationship Type="http://schemas.openxmlformats.org/officeDocument/2006/relationships/hyperlink" Target="https://portal.3gpp.org/ngppapp/CreateTdoc.aspx?mode=view&amp;contributionId=1150406" TargetMode="External" Id="Re211e52f8eff4e41" /><Relationship Type="http://schemas.openxmlformats.org/officeDocument/2006/relationships/hyperlink" Target="http://portal.3gpp.org/desktopmodules/Release/ReleaseDetails.aspx?releaseId=191" TargetMode="External" Id="R71e7400b62ca42b5" /><Relationship Type="http://schemas.openxmlformats.org/officeDocument/2006/relationships/hyperlink" Target="http://portal.3gpp.org/desktopmodules/Specifications/SpecificationDetails.aspx?specificationId=3426" TargetMode="External" Id="R4183537ec67c4041" /><Relationship Type="http://schemas.openxmlformats.org/officeDocument/2006/relationships/hyperlink" Target="http://portal.3gpp.org/desktopmodules/WorkItem/WorkItemDetails.aspx?workitemId=760087" TargetMode="External" Id="R7f70e67b440e4176" /><Relationship Type="http://schemas.openxmlformats.org/officeDocument/2006/relationships/hyperlink" Target="https://www.3gpp.org/ftp/TSG_RAN/WG5_Test_ex-T1/TSGR5_88_Electronic/Docs/R5-204066.zip" TargetMode="External" Id="Rb847c700877649ba" /><Relationship Type="http://schemas.openxmlformats.org/officeDocument/2006/relationships/hyperlink" Target="http://webapp.etsi.org/teldir/ListPersDetails.asp?PersId=65585" TargetMode="External" Id="Rc26b9f6da8ba422d" /><Relationship Type="http://schemas.openxmlformats.org/officeDocument/2006/relationships/hyperlink" Target="https://portal.3gpp.org/ngppapp/CreateTdoc.aspx?mode=view&amp;contributionId=1150324" TargetMode="External" Id="R2ee42841c1954849" /><Relationship Type="http://schemas.openxmlformats.org/officeDocument/2006/relationships/hyperlink" Target="http://portal.3gpp.org/desktopmodules/Release/ReleaseDetails.aspx?releaseId=191" TargetMode="External" Id="R79b607033f3243a3" /><Relationship Type="http://schemas.openxmlformats.org/officeDocument/2006/relationships/hyperlink" Target="http://portal.3gpp.org/desktopmodules/Specifications/SpecificationDetails.aspx?specificationId=3426" TargetMode="External" Id="Rc059243b1258414a" /><Relationship Type="http://schemas.openxmlformats.org/officeDocument/2006/relationships/hyperlink" Target="http://portal.3gpp.org/desktopmodules/WorkItem/WorkItemDetails.aspx?workitemId=760087" TargetMode="External" Id="Re9f6c18436654255" /><Relationship Type="http://schemas.openxmlformats.org/officeDocument/2006/relationships/hyperlink" Target="https://www.3gpp.org/ftp/TSG_RAN/WG5_Test_ex-T1/TSGR5_88_Electronic/Docs/R5-204067.zip" TargetMode="External" Id="Re6c98c3869a94d9e" /><Relationship Type="http://schemas.openxmlformats.org/officeDocument/2006/relationships/hyperlink" Target="http://webapp.etsi.org/teldir/ListPersDetails.asp?PersId=65585" TargetMode="External" Id="R2e8e503de5dd498b" /><Relationship Type="http://schemas.openxmlformats.org/officeDocument/2006/relationships/hyperlink" Target="http://portal.3gpp.org/desktopmodules/Release/ReleaseDetails.aspx?releaseId=191" TargetMode="External" Id="Rdb7ae432322f4339" /><Relationship Type="http://schemas.openxmlformats.org/officeDocument/2006/relationships/hyperlink" Target="http://portal.3gpp.org/desktopmodules/Specifications/SpecificationDetails.aspx?specificationId=3426" TargetMode="External" Id="R86bdea9b20944fb5" /><Relationship Type="http://schemas.openxmlformats.org/officeDocument/2006/relationships/hyperlink" Target="http://portal.3gpp.org/desktopmodules/WorkItem/WorkItemDetails.aspx?workitemId=760087" TargetMode="External" Id="Rd3abcc63fa724117" /><Relationship Type="http://schemas.openxmlformats.org/officeDocument/2006/relationships/hyperlink" Target="https://www.3gpp.org/ftp/TSG_RAN/WG5_Test_ex-T1/TSGR5_88_Electronic/Docs/R5-204068.zip" TargetMode="External" Id="R42f278c4b05842b7" /><Relationship Type="http://schemas.openxmlformats.org/officeDocument/2006/relationships/hyperlink" Target="http://webapp.etsi.org/teldir/ListPersDetails.asp?PersId=65585" TargetMode="External" Id="Rebaec87e0348495f" /><Relationship Type="http://schemas.openxmlformats.org/officeDocument/2006/relationships/hyperlink" Target="http://portal.3gpp.org/desktopmodules/Release/ReleaseDetails.aspx?releaseId=191" TargetMode="External" Id="R365f5fc467384b15" /><Relationship Type="http://schemas.openxmlformats.org/officeDocument/2006/relationships/hyperlink" Target="http://portal.3gpp.org/desktopmodules/Specifications/SpecificationDetails.aspx?specificationId=3388" TargetMode="External" Id="Rd677dbc8a23346f1" /><Relationship Type="http://schemas.openxmlformats.org/officeDocument/2006/relationships/hyperlink" Target="http://portal.3gpp.org/desktopmodules/WorkItem/WorkItemDetails.aspx?workitemId=760087" TargetMode="External" Id="R1315ea699b884804" /><Relationship Type="http://schemas.openxmlformats.org/officeDocument/2006/relationships/hyperlink" Target="https://www.3gpp.org/ftp/TSG_RAN/WG5_Test_ex-T1/TSGR5_88_Electronic/Docs/R5-204069.zip" TargetMode="External" Id="R19a9f148c92f4c89" /><Relationship Type="http://schemas.openxmlformats.org/officeDocument/2006/relationships/hyperlink" Target="http://webapp.etsi.org/teldir/ListPersDetails.asp?PersId=65585" TargetMode="External" Id="R2afcb84a3b5247a7" /><Relationship Type="http://schemas.openxmlformats.org/officeDocument/2006/relationships/hyperlink" Target="http://portal.3gpp.org/desktopmodules/Release/ReleaseDetails.aspx?releaseId=191" TargetMode="External" Id="Ra66e78b942af4846" /><Relationship Type="http://schemas.openxmlformats.org/officeDocument/2006/relationships/hyperlink" Target="http://portal.3gpp.org/desktopmodules/Specifications/SpecificationDetails.aspx?specificationId=3388" TargetMode="External" Id="R0337fe36f1a249bf" /><Relationship Type="http://schemas.openxmlformats.org/officeDocument/2006/relationships/hyperlink" Target="http://portal.3gpp.org/desktopmodules/WorkItem/WorkItemDetails.aspx?workitemId=760087" TargetMode="External" Id="Rfff3d87071954fd6" /><Relationship Type="http://schemas.openxmlformats.org/officeDocument/2006/relationships/hyperlink" Target="https://www.3gpp.org/ftp/TSG_RAN/WG5_Test_ex-T1/TSGR5_88_Electronic/Docs/R5-204070.zip" TargetMode="External" Id="Rd68affc2f97e4a28" /><Relationship Type="http://schemas.openxmlformats.org/officeDocument/2006/relationships/hyperlink" Target="http://webapp.etsi.org/teldir/ListPersDetails.asp?PersId=65585" TargetMode="External" Id="Rb2ae0ab96bc84829" /><Relationship Type="http://schemas.openxmlformats.org/officeDocument/2006/relationships/hyperlink" Target="http://portal.3gpp.org/desktopmodules/Release/ReleaseDetails.aspx?releaseId=191" TargetMode="External" Id="R8875147b15304707" /><Relationship Type="http://schemas.openxmlformats.org/officeDocument/2006/relationships/hyperlink" Target="http://portal.3gpp.org/desktopmodules/Specifications/SpecificationDetails.aspx?specificationId=3388" TargetMode="External" Id="R6ad74e7e63834d6e" /><Relationship Type="http://schemas.openxmlformats.org/officeDocument/2006/relationships/hyperlink" Target="http://portal.3gpp.org/desktopmodules/WorkItem/WorkItemDetails.aspx?workitemId=760087" TargetMode="External" Id="R401a3cc01a2442f6" /><Relationship Type="http://schemas.openxmlformats.org/officeDocument/2006/relationships/hyperlink" Target="https://www.3gpp.org/ftp/TSG_RAN/WG5_Test_ex-T1/TSGR5_88_Electronic/Docs/R5-204071.zip" TargetMode="External" Id="Re26e131fd1bb46b7" /><Relationship Type="http://schemas.openxmlformats.org/officeDocument/2006/relationships/hyperlink" Target="http://webapp.etsi.org/teldir/ListPersDetails.asp?PersId=65585" TargetMode="External" Id="Rf6d1c61617fa40dd" /><Relationship Type="http://schemas.openxmlformats.org/officeDocument/2006/relationships/hyperlink" Target="http://portal.3gpp.org/desktopmodules/Release/ReleaseDetails.aspx?releaseId=191" TargetMode="External" Id="R6f370b24002d4ba3" /><Relationship Type="http://schemas.openxmlformats.org/officeDocument/2006/relationships/hyperlink" Target="http://portal.3gpp.org/desktopmodules/Specifications/SpecificationDetails.aspx?specificationId=3388" TargetMode="External" Id="R3d1d721a500442a1" /><Relationship Type="http://schemas.openxmlformats.org/officeDocument/2006/relationships/hyperlink" Target="http://portal.3gpp.org/desktopmodules/WorkItem/WorkItemDetails.aspx?workitemId=760087" TargetMode="External" Id="R72dbb32f7a3f476f" /><Relationship Type="http://schemas.openxmlformats.org/officeDocument/2006/relationships/hyperlink" Target="https://www.3gpp.org/ftp/TSG_RAN/WG5_Test_ex-T1/TSGR5_88_Electronic/Docs/R5-204072.zip" TargetMode="External" Id="Raf39a16fda8c488f" /><Relationship Type="http://schemas.openxmlformats.org/officeDocument/2006/relationships/hyperlink" Target="http://webapp.etsi.org/teldir/ListPersDetails.asp?PersId=65585" TargetMode="External" Id="R32d1af938ef74339" /><Relationship Type="http://schemas.openxmlformats.org/officeDocument/2006/relationships/hyperlink" Target="http://portal.3gpp.org/desktopmodules/Release/ReleaseDetails.aspx?releaseId=191" TargetMode="External" Id="R780423934a9e4878" /><Relationship Type="http://schemas.openxmlformats.org/officeDocument/2006/relationships/hyperlink" Target="http://portal.3gpp.org/desktopmodules/Specifications/SpecificationDetails.aspx?specificationId=3388" TargetMode="External" Id="Rfd938a3baf90433d" /><Relationship Type="http://schemas.openxmlformats.org/officeDocument/2006/relationships/hyperlink" Target="http://portal.3gpp.org/desktopmodules/WorkItem/WorkItemDetails.aspx?workitemId=760087" TargetMode="External" Id="R3cb3bb21bf074aac" /><Relationship Type="http://schemas.openxmlformats.org/officeDocument/2006/relationships/hyperlink" Target="https://www.3gpp.org/ftp/TSG_RAN/WG5_Test_ex-T1/TSGR5_88_Electronic/Docs/R5-204073.zip" TargetMode="External" Id="Rf1f9d399a0d64f93" /><Relationship Type="http://schemas.openxmlformats.org/officeDocument/2006/relationships/hyperlink" Target="http://webapp.etsi.org/teldir/ListPersDetails.asp?PersId=65585" TargetMode="External" Id="R8b24b10b1bce4df9" /><Relationship Type="http://schemas.openxmlformats.org/officeDocument/2006/relationships/hyperlink" Target="http://portal.3gpp.org/desktopmodules/Release/ReleaseDetails.aspx?releaseId=191" TargetMode="External" Id="R0b834f834e1e4918" /><Relationship Type="http://schemas.openxmlformats.org/officeDocument/2006/relationships/hyperlink" Target="http://portal.3gpp.org/desktopmodules/Specifications/SpecificationDetails.aspx?specificationId=3388" TargetMode="External" Id="R2f497ea685da42cc" /><Relationship Type="http://schemas.openxmlformats.org/officeDocument/2006/relationships/hyperlink" Target="http://portal.3gpp.org/desktopmodules/WorkItem/WorkItemDetails.aspx?workitemId=760087" TargetMode="External" Id="R60bcba7ff0764aa6" /><Relationship Type="http://schemas.openxmlformats.org/officeDocument/2006/relationships/hyperlink" Target="https://www.3gpp.org/ftp/TSG_RAN/WG5_Test_ex-T1/TSGR5_88_Electronic/Docs/R5-204074.zip" TargetMode="External" Id="R13a0a0f131114768" /><Relationship Type="http://schemas.openxmlformats.org/officeDocument/2006/relationships/hyperlink" Target="http://webapp.etsi.org/teldir/ListPersDetails.asp?PersId=65585" TargetMode="External" Id="Rd903ee530532461c" /><Relationship Type="http://schemas.openxmlformats.org/officeDocument/2006/relationships/hyperlink" Target="https://portal.3gpp.org/ngppapp/CreateTdoc.aspx?mode=view&amp;contributionId=1150330" TargetMode="External" Id="Rcc165148d56b4c7e" /><Relationship Type="http://schemas.openxmlformats.org/officeDocument/2006/relationships/hyperlink" Target="http://portal.3gpp.org/desktopmodules/Release/ReleaseDetails.aspx?releaseId=191" TargetMode="External" Id="Rf97ca94433b34206" /><Relationship Type="http://schemas.openxmlformats.org/officeDocument/2006/relationships/hyperlink" Target="http://portal.3gpp.org/desktopmodules/Specifications/SpecificationDetails.aspx?specificationId=3388" TargetMode="External" Id="Rc3a6b926a2a34e48" /><Relationship Type="http://schemas.openxmlformats.org/officeDocument/2006/relationships/hyperlink" Target="http://portal.3gpp.org/desktopmodules/WorkItem/WorkItemDetails.aspx?workitemId=760087" TargetMode="External" Id="Rb49d545c048148e9" /><Relationship Type="http://schemas.openxmlformats.org/officeDocument/2006/relationships/hyperlink" Target="https://www.3gpp.org/ftp/TSG_RAN/WG5_Test_ex-T1/TSGR5_88_Electronic/Docs/R5-204075.zip" TargetMode="External" Id="R5861e367efaa4fd3" /><Relationship Type="http://schemas.openxmlformats.org/officeDocument/2006/relationships/hyperlink" Target="http://webapp.etsi.org/teldir/ListPersDetails.asp?PersId=65585" TargetMode="External" Id="R9c3cf5d30f5b4a65" /><Relationship Type="http://schemas.openxmlformats.org/officeDocument/2006/relationships/hyperlink" Target="http://portal.3gpp.org/desktopmodules/Release/ReleaseDetails.aspx?releaseId=191" TargetMode="External" Id="R317358978e754b54" /><Relationship Type="http://schemas.openxmlformats.org/officeDocument/2006/relationships/hyperlink" Target="http://portal.3gpp.org/desktopmodules/Specifications/SpecificationDetails.aspx?specificationId=3388" TargetMode="External" Id="R5f84f9e385334db7" /><Relationship Type="http://schemas.openxmlformats.org/officeDocument/2006/relationships/hyperlink" Target="http://portal.3gpp.org/desktopmodules/WorkItem/WorkItemDetails.aspx?workitemId=760087" TargetMode="External" Id="Ra8b31218c6f94eee" /><Relationship Type="http://schemas.openxmlformats.org/officeDocument/2006/relationships/hyperlink" Target="https://www.3gpp.org/ftp/TSG_RAN/WG5_Test_ex-T1/TSGR5_88_Electronic/Docs/R5-204076.zip" TargetMode="External" Id="R3b3bb72226be4f12" /><Relationship Type="http://schemas.openxmlformats.org/officeDocument/2006/relationships/hyperlink" Target="http://webapp.etsi.org/teldir/ListPersDetails.asp?PersId=65585" TargetMode="External" Id="R7b235983282a4eff" /><Relationship Type="http://schemas.openxmlformats.org/officeDocument/2006/relationships/hyperlink" Target="http://portal.3gpp.org/desktopmodules/Release/ReleaseDetails.aspx?releaseId=191" TargetMode="External" Id="R300234000a56409f" /><Relationship Type="http://schemas.openxmlformats.org/officeDocument/2006/relationships/hyperlink" Target="http://portal.3gpp.org/desktopmodules/Specifications/SpecificationDetails.aspx?specificationId=3388" TargetMode="External" Id="R12ff89dc42034539" /><Relationship Type="http://schemas.openxmlformats.org/officeDocument/2006/relationships/hyperlink" Target="http://portal.3gpp.org/desktopmodules/WorkItem/WorkItemDetails.aspx?workitemId=760087" TargetMode="External" Id="Rc70fd7c4cdeb474c" /><Relationship Type="http://schemas.openxmlformats.org/officeDocument/2006/relationships/hyperlink" Target="https://www.3gpp.org/ftp/TSG_RAN/WG5_Test_ex-T1/TSGR5_88_Electronic/Docs/R5-204077.zip" TargetMode="External" Id="R870d6f65f17c4e80" /><Relationship Type="http://schemas.openxmlformats.org/officeDocument/2006/relationships/hyperlink" Target="http://webapp.etsi.org/teldir/ListPersDetails.asp?PersId=65585" TargetMode="External" Id="R56f105aa7d3e45fc" /><Relationship Type="http://schemas.openxmlformats.org/officeDocument/2006/relationships/hyperlink" Target="http://portal.3gpp.org/desktopmodules/Release/ReleaseDetails.aspx?releaseId=191" TargetMode="External" Id="R3d1c96c6b6174b4e" /><Relationship Type="http://schemas.openxmlformats.org/officeDocument/2006/relationships/hyperlink" Target="http://portal.3gpp.org/desktopmodules/Specifications/SpecificationDetails.aspx?specificationId=3388" TargetMode="External" Id="Rb02d616291424756" /><Relationship Type="http://schemas.openxmlformats.org/officeDocument/2006/relationships/hyperlink" Target="http://portal.3gpp.org/desktopmodules/WorkItem/WorkItemDetails.aspx?workitemId=760087" TargetMode="External" Id="R8337899c48c84b6e" /><Relationship Type="http://schemas.openxmlformats.org/officeDocument/2006/relationships/hyperlink" Target="https://www.3gpp.org/ftp/TSG_RAN/WG5_Test_ex-T1/TSGR5_88_Electronic/Docs/R5-204078.zip" TargetMode="External" Id="R0085dfb3553a40c1" /><Relationship Type="http://schemas.openxmlformats.org/officeDocument/2006/relationships/hyperlink" Target="http://webapp.etsi.org/teldir/ListPersDetails.asp?PersId=65585" TargetMode="External" Id="R45b13683d3f14655" /><Relationship Type="http://schemas.openxmlformats.org/officeDocument/2006/relationships/hyperlink" Target="http://portal.3gpp.org/desktopmodules/Release/ReleaseDetails.aspx?releaseId=191" TargetMode="External" Id="R0ecc69373ff84347" /><Relationship Type="http://schemas.openxmlformats.org/officeDocument/2006/relationships/hyperlink" Target="http://portal.3gpp.org/desktopmodules/Specifications/SpecificationDetails.aspx?specificationId=3388" TargetMode="External" Id="R2a43c015f1ab4d66" /><Relationship Type="http://schemas.openxmlformats.org/officeDocument/2006/relationships/hyperlink" Target="http://portal.3gpp.org/desktopmodules/WorkItem/WorkItemDetails.aspx?workitemId=760087" TargetMode="External" Id="R9bc8c24c46534ae7" /><Relationship Type="http://schemas.openxmlformats.org/officeDocument/2006/relationships/hyperlink" Target="https://www.3gpp.org/ftp/TSG_RAN/WG5_Test_ex-T1/TSGR5_88_Electronic/Docs/R5-204079.zip" TargetMode="External" Id="R49fba7ed9ee74352" /><Relationship Type="http://schemas.openxmlformats.org/officeDocument/2006/relationships/hyperlink" Target="http://webapp.etsi.org/teldir/ListPersDetails.asp?PersId=65585" TargetMode="External" Id="R93940602240e48f6" /><Relationship Type="http://schemas.openxmlformats.org/officeDocument/2006/relationships/hyperlink" Target="http://portal.3gpp.org/desktopmodules/Release/ReleaseDetails.aspx?releaseId=191" TargetMode="External" Id="Rc2d456ee962a44d9" /><Relationship Type="http://schemas.openxmlformats.org/officeDocument/2006/relationships/hyperlink" Target="http://portal.3gpp.org/desktopmodules/Specifications/SpecificationDetails.aspx?specificationId=3388" TargetMode="External" Id="Rfad7a426bbb04d5f" /><Relationship Type="http://schemas.openxmlformats.org/officeDocument/2006/relationships/hyperlink" Target="http://portal.3gpp.org/desktopmodules/WorkItem/WorkItemDetails.aspx?workitemId=760087" TargetMode="External" Id="Ra48fc178d3d548a6" /><Relationship Type="http://schemas.openxmlformats.org/officeDocument/2006/relationships/hyperlink" Target="https://www.3gpp.org/ftp/TSG_RAN/WG5_Test_ex-T1/TSGR5_88_Electronic/Docs/R5-204080.zip" TargetMode="External" Id="Rac42a0e891e947c6" /><Relationship Type="http://schemas.openxmlformats.org/officeDocument/2006/relationships/hyperlink" Target="http://webapp.etsi.org/teldir/ListPersDetails.asp?PersId=65585" TargetMode="External" Id="Rd85aab96b4a04f28" /><Relationship Type="http://schemas.openxmlformats.org/officeDocument/2006/relationships/hyperlink" Target="https://portal.3gpp.org/ngppapp/CreateTdoc.aspx?mode=view&amp;contributionId=1150279" TargetMode="External" Id="R397cf132d6cd462c" /><Relationship Type="http://schemas.openxmlformats.org/officeDocument/2006/relationships/hyperlink" Target="http://portal.3gpp.org/desktopmodules/Release/ReleaseDetails.aspx?releaseId=191" TargetMode="External" Id="R50c82132985b463a" /><Relationship Type="http://schemas.openxmlformats.org/officeDocument/2006/relationships/hyperlink" Target="http://portal.3gpp.org/desktopmodules/Specifications/SpecificationDetails.aspx?specificationId=3382" TargetMode="External" Id="R05b21c01095e4ed9" /><Relationship Type="http://schemas.openxmlformats.org/officeDocument/2006/relationships/hyperlink" Target="http://portal.3gpp.org/desktopmodules/WorkItem/WorkItemDetails.aspx?workitemId=760087" TargetMode="External" Id="R7e5076786a844a46" /><Relationship Type="http://schemas.openxmlformats.org/officeDocument/2006/relationships/hyperlink" Target="https://www.3gpp.org/ftp/TSG_RAN/WG5_Test_ex-T1/TSGR5_88_Electronic/Docs/R5-204081.zip" TargetMode="External" Id="R59bea110e5444d41" /><Relationship Type="http://schemas.openxmlformats.org/officeDocument/2006/relationships/hyperlink" Target="http://webapp.etsi.org/teldir/ListPersDetails.asp?PersId=65585" TargetMode="External" Id="R50de1b7214164b30" /><Relationship Type="http://schemas.openxmlformats.org/officeDocument/2006/relationships/hyperlink" Target="http://portal.3gpp.org/desktopmodules/WorkItem/WorkItemDetails.aspx?workitemId=760087" TargetMode="External" Id="R501e7a660f934da3" /><Relationship Type="http://schemas.openxmlformats.org/officeDocument/2006/relationships/hyperlink" Target="https://www.3gpp.org/ftp/TSG_RAN/WG5_Test_ex-T1/TSGR5_88_Electronic/Docs/R5-204082.zip" TargetMode="External" Id="R63a0875bf16847db" /><Relationship Type="http://schemas.openxmlformats.org/officeDocument/2006/relationships/hyperlink" Target="http://webapp.etsi.org/teldir/ListPersDetails.asp?PersId=65585" TargetMode="External" Id="R6aff443714964552" /><Relationship Type="http://schemas.openxmlformats.org/officeDocument/2006/relationships/hyperlink" Target="https://portal.3gpp.org/ngppapp/CreateTdoc.aspx?mode=view&amp;contributionId=1150133" TargetMode="External" Id="R25f3d78b7ec84aa7" /><Relationship Type="http://schemas.openxmlformats.org/officeDocument/2006/relationships/hyperlink" Target="http://portal.3gpp.org/desktopmodules/WorkItem/WorkItemDetails.aspx?workitemId=760087" TargetMode="External" Id="Rb98fbd58639a48df" /><Relationship Type="http://schemas.openxmlformats.org/officeDocument/2006/relationships/hyperlink" Target="https://www.3gpp.org/ftp/TSG_RAN/WG5_Test_ex-T1/TSGR5_88_Electronic/Docs/R5-204083.zip" TargetMode="External" Id="Rcd6d573f110d48fe" /><Relationship Type="http://schemas.openxmlformats.org/officeDocument/2006/relationships/hyperlink" Target="http://webapp.etsi.org/teldir/ListPersDetails.asp?PersId=65585" TargetMode="External" Id="R1ee0f50eb514454e" /><Relationship Type="http://schemas.openxmlformats.org/officeDocument/2006/relationships/hyperlink" Target="http://portal.3gpp.org/desktopmodules/WorkItem/WorkItemDetails.aspx?workitemId=760087" TargetMode="External" Id="Rf219502231ba40ba" /><Relationship Type="http://schemas.openxmlformats.org/officeDocument/2006/relationships/hyperlink" Target="https://www.3gpp.org/ftp/TSG_RAN/WG5_Test_ex-T1/TSGR5_88_Electronic/Docs/R5-204084.zip" TargetMode="External" Id="R201f6288f649496b" /><Relationship Type="http://schemas.openxmlformats.org/officeDocument/2006/relationships/hyperlink" Target="http://webapp.etsi.org/teldir/ListPersDetails.asp?PersId=65585" TargetMode="External" Id="R0a13b5ac57d244f1" /><Relationship Type="http://schemas.openxmlformats.org/officeDocument/2006/relationships/hyperlink" Target="http://portal.3gpp.org/desktopmodules/WorkItem/WorkItemDetails.aspx?workitemId=760087" TargetMode="External" Id="R1bd5d7fb29b14393" /><Relationship Type="http://schemas.openxmlformats.org/officeDocument/2006/relationships/hyperlink" Target="https://www.3gpp.org/ftp/TSG_RAN/WG5_Test_ex-T1/TSGR5_88_Electronic/Docs/R5-204085.zip" TargetMode="External" Id="R6b7d2399f7654ea2" /><Relationship Type="http://schemas.openxmlformats.org/officeDocument/2006/relationships/hyperlink" Target="http://webapp.etsi.org/teldir/ListPersDetails.asp?PersId=65585" TargetMode="External" Id="R57cb94c27d834783" /><Relationship Type="http://schemas.openxmlformats.org/officeDocument/2006/relationships/hyperlink" Target="https://portal.3gpp.org/ngppapp/CreateTdoc.aspx?mode=view&amp;contributionId=1150237" TargetMode="External" Id="R7053f82091494a24" /><Relationship Type="http://schemas.openxmlformats.org/officeDocument/2006/relationships/hyperlink" Target="http://portal.3gpp.org/desktopmodules/WorkItem/WorkItemDetails.aspx?workitemId=760087" TargetMode="External" Id="R44a51bbe82404f7e" /><Relationship Type="http://schemas.openxmlformats.org/officeDocument/2006/relationships/hyperlink" Target="https://www.3gpp.org/ftp/TSG_RAN/WG5_Test_ex-T1/TSGR5_88_Electronic/Docs/R5-204086.zip" TargetMode="External" Id="R7bc903d29fca4f86" /><Relationship Type="http://schemas.openxmlformats.org/officeDocument/2006/relationships/hyperlink" Target="http://webapp.etsi.org/teldir/ListPersDetails.asp?PersId=65585" TargetMode="External" Id="R86cfebdfd74b4b2e" /><Relationship Type="http://schemas.openxmlformats.org/officeDocument/2006/relationships/hyperlink" Target="https://portal.3gpp.org/ngppapp/CreateTdoc.aspx?mode=view&amp;contributionId=1150134" TargetMode="External" Id="Re5a07ca5d27d4cd8" /><Relationship Type="http://schemas.openxmlformats.org/officeDocument/2006/relationships/hyperlink" Target="http://portal.3gpp.org/desktopmodules/WorkItem/WorkItemDetails.aspx?workitemId=760087" TargetMode="External" Id="Rda7b34429f9f4263" /><Relationship Type="http://schemas.openxmlformats.org/officeDocument/2006/relationships/hyperlink" Target="https://www.3gpp.org/ftp/TSG_RAN/WG5_Test_ex-T1/TSGR5_88_Electronic/Docs/R5-204087.zip" TargetMode="External" Id="Rd103853767f7411b" /><Relationship Type="http://schemas.openxmlformats.org/officeDocument/2006/relationships/hyperlink" Target="http://webapp.etsi.org/teldir/ListPersDetails.asp?PersId=65585" TargetMode="External" Id="R4cde6d271adf436c" /><Relationship Type="http://schemas.openxmlformats.org/officeDocument/2006/relationships/hyperlink" Target="http://portal.3gpp.org/desktopmodules/WorkItem/WorkItemDetails.aspx?workitemId=760087" TargetMode="External" Id="R1aabbb4eb99c4ca4" /><Relationship Type="http://schemas.openxmlformats.org/officeDocument/2006/relationships/hyperlink" Target="http://webapp.etsi.org/teldir/ListPersDetails.asp?PersId=65585" TargetMode="External" Id="Rd47147efc32240d2" /><Relationship Type="http://schemas.openxmlformats.org/officeDocument/2006/relationships/hyperlink" Target="http://portal.3gpp.org/desktopmodules/WorkItem/WorkItemDetails.aspx?workitemId=760087" TargetMode="External" Id="R7168b7df0005434d" /><Relationship Type="http://schemas.openxmlformats.org/officeDocument/2006/relationships/hyperlink" Target="https://www.3gpp.org/ftp/TSG_RAN/WG5_Test_ex-T1/TSGR5_88_Electronic/Docs/R5-204089.zip" TargetMode="External" Id="R9e131d6d72404b64" /><Relationship Type="http://schemas.openxmlformats.org/officeDocument/2006/relationships/hyperlink" Target="http://webapp.etsi.org/teldir/ListPersDetails.asp?PersId=65585" TargetMode="External" Id="R780b34062ea74e94" /><Relationship Type="http://schemas.openxmlformats.org/officeDocument/2006/relationships/hyperlink" Target="http://portal.3gpp.org/desktopmodules/WorkItem/WorkItemDetails.aspx?workitemId=760087" TargetMode="External" Id="R85906f387a0e4e0b" /><Relationship Type="http://schemas.openxmlformats.org/officeDocument/2006/relationships/hyperlink" Target="https://www.3gpp.org/ftp/TSG_RAN/WG5_Test_ex-T1/TSGR5_88_Electronic/Docs/R5-204090.zip" TargetMode="External" Id="R58950c406dc245a7" /><Relationship Type="http://schemas.openxmlformats.org/officeDocument/2006/relationships/hyperlink" Target="http://webapp.etsi.org/teldir/ListPersDetails.asp?PersId=65585" TargetMode="External" Id="Rbc19b507f5d74059" /><Relationship Type="http://schemas.openxmlformats.org/officeDocument/2006/relationships/hyperlink" Target="http://portal.3gpp.org/desktopmodules/WorkItem/WorkItemDetails.aspx?workitemId=760087" TargetMode="External" Id="R0bc465215f7646e8" /><Relationship Type="http://schemas.openxmlformats.org/officeDocument/2006/relationships/hyperlink" Target="https://www.3gpp.org/ftp/TSG_RAN/WG5_Test_ex-T1/TSGR5_88_Electronic/Docs/R5-204091.zip" TargetMode="External" Id="R0edcb519bcb44469" /><Relationship Type="http://schemas.openxmlformats.org/officeDocument/2006/relationships/hyperlink" Target="http://webapp.etsi.org/teldir/ListPersDetails.asp?PersId=49984" TargetMode="External" Id="R887c1d137c3740ba" /><Relationship Type="http://schemas.openxmlformats.org/officeDocument/2006/relationships/hyperlink" Target="https://portal.3gpp.org/ngppapp/CreateTdoc.aspx?mode=view&amp;contributionId=1150009" TargetMode="External" Id="Rd09356c552de478a" /><Relationship Type="http://schemas.openxmlformats.org/officeDocument/2006/relationships/hyperlink" Target="http://portal.3gpp.org/desktopmodules/Release/ReleaseDetails.aspx?releaseId=191" TargetMode="External" Id="R4f83540dd85c4236" /><Relationship Type="http://schemas.openxmlformats.org/officeDocument/2006/relationships/hyperlink" Target="http://portal.3gpp.org/desktopmodules/Specifications/SpecificationDetails.aspx?specificationId=3378" TargetMode="External" Id="R264f6735d6e241dc" /><Relationship Type="http://schemas.openxmlformats.org/officeDocument/2006/relationships/hyperlink" Target="http://portal.3gpp.org/desktopmodules/WorkItem/WorkItemDetails.aspx?workitemId=760087" TargetMode="External" Id="R4efffcdb436c45d1" /><Relationship Type="http://schemas.openxmlformats.org/officeDocument/2006/relationships/hyperlink" Target="https://www.3gpp.org/ftp/TSG_RAN/WG5_Test_ex-T1/TSGR5_88_Electronic/Docs/R5-204092.zip" TargetMode="External" Id="Re0688d15a691410f" /><Relationship Type="http://schemas.openxmlformats.org/officeDocument/2006/relationships/hyperlink" Target="http://webapp.etsi.org/teldir/ListPersDetails.asp?PersId=76116" TargetMode="External" Id="R83a19ec50be843d6" /><Relationship Type="http://schemas.openxmlformats.org/officeDocument/2006/relationships/hyperlink" Target="http://portal.3gpp.org/desktopmodules/Release/ReleaseDetails.aspx?releaseId=191" TargetMode="External" Id="Rcb07b2d45f3b4a38" /><Relationship Type="http://schemas.openxmlformats.org/officeDocument/2006/relationships/hyperlink" Target="http://portal.3gpp.org/desktopmodules/Specifications/SpecificationDetails.aspx?specificationId=3384" TargetMode="External" Id="R1f8f4e3f77214444" /><Relationship Type="http://schemas.openxmlformats.org/officeDocument/2006/relationships/hyperlink" Target="http://portal.3gpp.org/desktopmodules/WorkItem/WorkItemDetails.aspx?workitemId=760087" TargetMode="External" Id="R10be94402edf450e" /><Relationship Type="http://schemas.openxmlformats.org/officeDocument/2006/relationships/hyperlink" Target="https://www.3gpp.org/ftp/TSG_RAN/WG5_Test_ex-T1/TSGR5_88_Electronic/Docs/R5-204093.zip" TargetMode="External" Id="Rebc6b5912e214e68" /><Relationship Type="http://schemas.openxmlformats.org/officeDocument/2006/relationships/hyperlink" Target="http://webapp.etsi.org/teldir/ListPersDetails.asp?PersId=50081" TargetMode="External" Id="R3843c68407b944d6" /><Relationship Type="http://schemas.openxmlformats.org/officeDocument/2006/relationships/hyperlink" Target="https://portal.3gpp.org/ngppapp/CreateTdoc.aspx?mode=view&amp;contributionId=1150026" TargetMode="External" Id="R9676204018f340ad" /><Relationship Type="http://schemas.openxmlformats.org/officeDocument/2006/relationships/hyperlink" Target="http://portal.3gpp.org/desktopmodules/Release/ReleaseDetails.aspx?releaseId=190" TargetMode="External" Id="Rdf5c664d30794707" /><Relationship Type="http://schemas.openxmlformats.org/officeDocument/2006/relationships/hyperlink" Target="http://portal.3gpp.org/desktopmodules/Specifications/SpecificationDetails.aspx?specificationId=3672" TargetMode="External" Id="Rabc95a32a98642bf" /><Relationship Type="http://schemas.openxmlformats.org/officeDocument/2006/relationships/hyperlink" Target="http://portal.3gpp.org/desktopmodules/WorkItem/WorkItemDetails.aspx?workitemId=760087" TargetMode="External" Id="R17b4bb2ad3054cbb" /><Relationship Type="http://schemas.openxmlformats.org/officeDocument/2006/relationships/hyperlink" Target="https://www.3gpp.org/ftp/TSG_RAN/WG5_Test_ex-T1/TSGR5_88_Electronic/Docs/R5-204094.zip" TargetMode="External" Id="R8cf52b3c849e48ac" /><Relationship Type="http://schemas.openxmlformats.org/officeDocument/2006/relationships/hyperlink" Target="http://webapp.etsi.org/teldir/ListPersDetails.asp?PersId=63764" TargetMode="External" Id="Rd6863efa28a84d04" /><Relationship Type="http://schemas.openxmlformats.org/officeDocument/2006/relationships/hyperlink" Target="https://www.3gpp.org/ftp/TSG_RAN/WG5_Test_ex-T1/TSGR5_88_Electronic/Docs/R5-204095.zip" TargetMode="External" Id="R299f29760f254971" /><Relationship Type="http://schemas.openxmlformats.org/officeDocument/2006/relationships/hyperlink" Target="http://webapp.etsi.org/teldir/ListPersDetails.asp?PersId=87318" TargetMode="External" Id="R75b073940ac14aa4" /><Relationship Type="http://schemas.openxmlformats.org/officeDocument/2006/relationships/hyperlink" Target="http://portal.3gpp.org/desktopmodules/Release/ReleaseDetails.aspx?releaseId=189" TargetMode="External" Id="Rf744d6e8ca304bd8" /><Relationship Type="http://schemas.openxmlformats.org/officeDocument/2006/relationships/hyperlink" Target="http://portal.3gpp.org/desktopmodules/Specifications/SpecificationDetails.aspx?specificationId=3155" TargetMode="External" Id="Ra19c1d85cd6d4265" /><Relationship Type="http://schemas.openxmlformats.org/officeDocument/2006/relationships/hyperlink" Target="https://www.3gpp.org/ftp/TSG_RAN/WG5_Test_ex-T1/TSGR5_88_Electronic/Docs/R5-204096.zip" TargetMode="External" Id="R90d0e778b2604b6c" /><Relationship Type="http://schemas.openxmlformats.org/officeDocument/2006/relationships/hyperlink" Target="http://webapp.etsi.org/teldir/ListPersDetails.asp?PersId=87318" TargetMode="External" Id="R5654f2903bcb45be" /><Relationship Type="http://schemas.openxmlformats.org/officeDocument/2006/relationships/hyperlink" Target="https://portal.3gpp.org/ngppapp/CreateTdoc.aspx?mode=view&amp;contributionId=1150077" TargetMode="External" Id="Rfc4a826b9af04d77" /><Relationship Type="http://schemas.openxmlformats.org/officeDocument/2006/relationships/hyperlink" Target="http://portal.3gpp.org/desktopmodules/Release/ReleaseDetails.aspx?releaseId=189" TargetMode="External" Id="R56220be1cd7f4ad7" /><Relationship Type="http://schemas.openxmlformats.org/officeDocument/2006/relationships/hyperlink" Target="http://portal.3gpp.org/desktopmodules/Specifications/SpecificationDetails.aspx?specificationId=3155" TargetMode="External" Id="R39c1ffe7cdd040f1" /><Relationship Type="http://schemas.openxmlformats.org/officeDocument/2006/relationships/hyperlink" Target="https://www.3gpp.org/ftp/TSG_RAN/WG5_Test_ex-T1/TSGR5_88_Electronic/Docs/R5-204097.zip" TargetMode="External" Id="Rdd222948ba784383" /><Relationship Type="http://schemas.openxmlformats.org/officeDocument/2006/relationships/hyperlink" Target="http://webapp.etsi.org/teldir/ListPersDetails.asp?PersId=87318" TargetMode="External" Id="R190b532b77154a30" /><Relationship Type="http://schemas.openxmlformats.org/officeDocument/2006/relationships/hyperlink" Target="https://portal.3gpp.org/ngppapp/CreateTdoc.aspx?mode=view&amp;contributionId=1150082" TargetMode="External" Id="R8c20c564bccf4988" /><Relationship Type="http://schemas.openxmlformats.org/officeDocument/2006/relationships/hyperlink" Target="http://portal.3gpp.org/desktopmodules/Release/ReleaseDetails.aspx?releaseId=189" TargetMode="External" Id="R9430f51db0f44d9d" /><Relationship Type="http://schemas.openxmlformats.org/officeDocument/2006/relationships/hyperlink" Target="http://portal.3gpp.org/desktopmodules/Specifications/SpecificationDetails.aspx?specificationId=3156" TargetMode="External" Id="R886ddeec1b0d4c6d" /><Relationship Type="http://schemas.openxmlformats.org/officeDocument/2006/relationships/hyperlink" Target="https://www.3gpp.org/ftp/TSG_RAN/WG5_Test_ex-T1/TSGR5_88_Electronic/Docs/R5-204098.zip" TargetMode="External" Id="R9caf69551b254ed5" /><Relationship Type="http://schemas.openxmlformats.org/officeDocument/2006/relationships/hyperlink" Target="http://webapp.etsi.org/teldir/ListPersDetails.asp?PersId=66591" TargetMode="External" Id="R217d807ae0fc4966" /><Relationship Type="http://schemas.openxmlformats.org/officeDocument/2006/relationships/hyperlink" Target="http://portal.3gpp.org/desktopmodules/Release/ReleaseDetails.aspx?releaseId=191" TargetMode="External" Id="R79af19bfc6204962" /><Relationship Type="http://schemas.openxmlformats.org/officeDocument/2006/relationships/hyperlink" Target="http://portal.3gpp.org/desktopmodules/Specifications/SpecificationDetails.aspx?specificationId=3387" TargetMode="External" Id="R2a4d6fcc48554ffc" /><Relationship Type="http://schemas.openxmlformats.org/officeDocument/2006/relationships/hyperlink" Target="http://portal.3gpp.org/desktopmodules/WorkItem/WorkItemDetails.aspx?workitemId=760087" TargetMode="External" Id="R52f895961bb94228" /><Relationship Type="http://schemas.openxmlformats.org/officeDocument/2006/relationships/hyperlink" Target="https://www.3gpp.org/ftp/TSG_RAN/WG5_Test_ex-T1/TSGR5_88_Electronic/Docs/R5-204099.zip" TargetMode="External" Id="R1ef92e063de54833" /><Relationship Type="http://schemas.openxmlformats.org/officeDocument/2006/relationships/hyperlink" Target="http://webapp.etsi.org/teldir/ListPersDetails.asp?PersId=66591" TargetMode="External" Id="R069a172093c94b61" /><Relationship Type="http://schemas.openxmlformats.org/officeDocument/2006/relationships/hyperlink" Target="http://portal.3gpp.org/desktopmodules/Release/ReleaseDetails.aspx?releaseId=191" TargetMode="External" Id="Raca76e5e4d484ca8" /><Relationship Type="http://schemas.openxmlformats.org/officeDocument/2006/relationships/hyperlink" Target="http://portal.3gpp.org/desktopmodules/Specifications/SpecificationDetails.aspx?specificationId=3387" TargetMode="External" Id="Rff7b72c1544743df" /><Relationship Type="http://schemas.openxmlformats.org/officeDocument/2006/relationships/hyperlink" Target="http://portal.3gpp.org/desktopmodules/WorkItem/WorkItemDetails.aspx?workitemId=760087" TargetMode="External" Id="Ra877628d212244d2" /><Relationship Type="http://schemas.openxmlformats.org/officeDocument/2006/relationships/hyperlink" Target="https://www.3gpp.org/ftp/TSG_RAN/WG5_Test_ex-T1/TSGR5_88_Electronic/Docs/R5-204100.zip" TargetMode="External" Id="R4b33183ef5f042ed" /><Relationship Type="http://schemas.openxmlformats.org/officeDocument/2006/relationships/hyperlink" Target="http://webapp.etsi.org/teldir/ListPersDetails.asp?PersId=49274" TargetMode="External" Id="Rdb25d2b14ac14a0e" /><Relationship Type="http://schemas.openxmlformats.org/officeDocument/2006/relationships/hyperlink" Target="http://portal.3gpp.org/desktopmodules/Release/ReleaseDetails.aspx?releaseId=191" TargetMode="External" Id="R332c038c02fa4f3f" /><Relationship Type="http://schemas.openxmlformats.org/officeDocument/2006/relationships/hyperlink" Target="http://portal.3gpp.org/desktopmodules/Specifications/SpecificationDetails.aspx?specificationId=3426" TargetMode="External" Id="R51cad758c5464037" /><Relationship Type="http://schemas.openxmlformats.org/officeDocument/2006/relationships/hyperlink" Target="http://portal.3gpp.org/desktopmodules/WorkItem/WorkItemDetails.aspx?workitemId=760087" TargetMode="External" Id="R700aa69fcc74488c" /><Relationship Type="http://schemas.openxmlformats.org/officeDocument/2006/relationships/hyperlink" Target="https://www.3gpp.org/ftp/TSG_RAN/WG5_Test_ex-T1/TSGR5_88_Electronic/Docs/R5-204101.zip" TargetMode="External" Id="R8f35cce8151447ce" /><Relationship Type="http://schemas.openxmlformats.org/officeDocument/2006/relationships/hyperlink" Target="http://webapp.etsi.org/teldir/ListPersDetails.asp?PersId=49274" TargetMode="External" Id="Rc28c8d0684b547d2" /><Relationship Type="http://schemas.openxmlformats.org/officeDocument/2006/relationships/hyperlink" Target="http://portal.3gpp.org/desktopmodules/Release/ReleaseDetails.aspx?releaseId=191" TargetMode="External" Id="R50beb6157d51404b" /><Relationship Type="http://schemas.openxmlformats.org/officeDocument/2006/relationships/hyperlink" Target="http://portal.3gpp.org/desktopmodules/Specifications/SpecificationDetails.aspx?specificationId=3426" TargetMode="External" Id="Rb0b09ac4b67f4e4d" /><Relationship Type="http://schemas.openxmlformats.org/officeDocument/2006/relationships/hyperlink" Target="http://portal.3gpp.org/desktopmodules/WorkItem/WorkItemDetails.aspx?workitemId=760087" TargetMode="External" Id="R540dd2094eeb4de7" /><Relationship Type="http://schemas.openxmlformats.org/officeDocument/2006/relationships/hyperlink" Target="https://www.3gpp.org/ftp/TSG_RAN/WG5_Test_ex-T1/TSGR5_88_Electronic/Docs/R5-204102.zip" TargetMode="External" Id="Rf6b265d0dcf04a99" /><Relationship Type="http://schemas.openxmlformats.org/officeDocument/2006/relationships/hyperlink" Target="http://webapp.etsi.org/teldir/ListPersDetails.asp?PersId=49274" TargetMode="External" Id="R8bd2151fec034ddc" /><Relationship Type="http://schemas.openxmlformats.org/officeDocument/2006/relationships/hyperlink" Target="https://portal.3gpp.org/ngppapp/CreateTdoc.aspx?mode=view&amp;contributionId=1150395" TargetMode="External" Id="Rd9c3e33dc21443fe" /><Relationship Type="http://schemas.openxmlformats.org/officeDocument/2006/relationships/hyperlink" Target="http://portal.3gpp.org/desktopmodules/Release/ReleaseDetails.aspx?releaseId=191" TargetMode="External" Id="R848850281adc4b6a" /><Relationship Type="http://schemas.openxmlformats.org/officeDocument/2006/relationships/hyperlink" Target="http://portal.3gpp.org/desktopmodules/Specifications/SpecificationDetails.aspx?specificationId=3386" TargetMode="External" Id="R27738a3426f74e92" /><Relationship Type="http://schemas.openxmlformats.org/officeDocument/2006/relationships/hyperlink" Target="http://portal.3gpp.org/desktopmodules/WorkItem/WorkItemDetails.aspx?workitemId=760087" TargetMode="External" Id="Ra6b1100d69c34b4b" /><Relationship Type="http://schemas.openxmlformats.org/officeDocument/2006/relationships/hyperlink" Target="https://www.3gpp.org/ftp/TSG_RAN/WG5_Test_ex-T1/TSGR5_88_Electronic/Docs/R5-204103.zip" TargetMode="External" Id="R656ea0002cf84fea" /><Relationship Type="http://schemas.openxmlformats.org/officeDocument/2006/relationships/hyperlink" Target="http://webapp.etsi.org/teldir/ListPersDetails.asp?PersId=49274" TargetMode="External" Id="R124dc775239e45ad" /><Relationship Type="http://schemas.openxmlformats.org/officeDocument/2006/relationships/hyperlink" Target="http://portal.3gpp.org/desktopmodules/Release/ReleaseDetails.aspx?releaseId=191" TargetMode="External" Id="R53c7c7c161094336" /><Relationship Type="http://schemas.openxmlformats.org/officeDocument/2006/relationships/hyperlink" Target="http://portal.3gpp.org/desktopmodules/Specifications/SpecificationDetails.aspx?specificationId=3381" TargetMode="External" Id="Re7abef324a3e442a" /><Relationship Type="http://schemas.openxmlformats.org/officeDocument/2006/relationships/hyperlink" Target="http://portal.3gpp.org/desktopmodules/WorkItem/WorkItemDetails.aspx?workitemId=760087" TargetMode="External" Id="R59f99507f2164086" /><Relationship Type="http://schemas.openxmlformats.org/officeDocument/2006/relationships/hyperlink" Target="https://www.3gpp.org/ftp/TSG_RAN/WG5_Test_ex-T1/TSGR5_88_Electronic/Docs/R5-204104.zip" TargetMode="External" Id="R5931c13543254310" /><Relationship Type="http://schemas.openxmlformats.org/officeDocument/2006/relationships/hyperlink" Target="http://webapp.etsi.org/teldir/ListPersDetails.asp?PersId=49274" TargetMode="External" Id="R33ffed2b28e04f19" /><Relationship Type="http://schemas.openxmlformats.org/officeDocument/2006/relationships/hyperlink" Target="http://portal.3gpp.org/desktopmodules/Release/ReleaseDetails.aspx?releaseId=191" TargetMode="External" Id="Rc86b117b1d5b49a0" /><Relationship Type="http://schemas.openxmlformats.org/officeDocument/2006/relationships/hyperlink" Target="http://portal.3gpp.org/desktopmodules/Specifications/SpecificationDetails.aspx?specificationId=3385" TargetMode="External" Id="R50f57b48dfeb46c2" /><Relationship Type="http://schemas.openxmlformats.org/officeDocument/2006/relationships/hyperlink" Target="http://portal.3gpp.org/desktopmodules/WorkItem/WorkItemDetails.aspx?workitemId=760087" TargetMode="External" Id="R0e3b41c0f07141d9" /><Relationship Type="http://schemas.openxmlformats.org/officeDocument/2006/relationships/hyperlink" Target="https://www.3gpp.org/ftp/TSG_RAN/WG5_Test_ex-T1/TSGR5_88_Electronic/Docs/R5-204105.zip" TargetMode="External" Id="Rdff5ac2e55374ca1" /><Relationship Type="http://schemas.openxmlformats.org/officeDocument/2006/relationships/hyperlink" Target="http://webapp.etsi.org/teldir/ListPersDetails.asp?PersId=49274" TargetMode="External" Id="Rcd158a0535804e50" /><Relationship Type="http://schemas.openxmlformats.org/officeDocument/2006/relationships/hyperlink" Target="http://portal.3gpp.org/desktopmodules/Release/ReleaseDetails.aspx?releaseId=191" TargetMode="External" Id="R2b01e5a79a7a482e" /><Relationship Type="http://schemas.openxmlformats.org/officeDocument/2006/relationships/hyperlink" Target="http://portal.3gpp.org/desktopmodules/Specifications/SpecificationDetails.aspx?specificationId=3426" TargetMode="External" Id="R913b0b70cc104872" /><Relationship Type="http://schemas.openxmlformats.org/officeDocument/2006/relationships/hyperlink" Target="http://portal.3gpp.org/desktopmodules/WorkItem/WorkItemDetails.aspx?workitemId=760087" TargetMode="External" Id="R010b69a063bf41b8" /><Relationship Type="http://schemas.openxmlformats.org/officeDocument/2006/relationships/hyperlink" Target="https://www.3gpp.org/ftp/TSG_RAN/WG5_Test_ex-T1/TSGR5_88_Electronic/Docs/R5-204106.zip" TargetMode="External" Id="Rb3c5306925ee4773" /><Relationship Type="http://schemas.openxmlformats.org/officeDocument/2006/relationships/hyperlink" Target="http://webapp.etsi.org/teldir/ListPersDetails.asp?PersId=72872" TargetMode="External" Id="R18b6a1d348dd4e88" /><Relationship Type="http://schemas.openxmlformats.org/officeDocument/2006/relationships/hyperlink" Target="https://portal.3gpp.org/ngppapp/CreateTdoc.aspx?mode=view&amp;contributionId=1149924" TargetMode="External" Id="R7c0073bffc6e4f63" /><Relationship Type="http://schemas.openxmlformats.org/officeDocument/2006/relationships/hyperlink" Target="http://portal.3gpp.org/desktopmodules/Release/ReleaseDetails.aspx?releaseId=191" TargetMode="External" Id="Rfa02e990c5ff474b" /><Relationship Type="http://schemas.openxmlformats.org/officeDocument/2006/relationships/hyperlink" Target="http://portal.3gpp.org/desktopmodules/Specifications/SpecificationDetails.aspx?specificationId=3378" TargetMode="External" Id="R6b38364878cb40f6" /><Relationship Type="http://schemas.openxmlformats.org/officeDocument/2006/relationships/hyperlink" Target="http://portal.3gpp.org/desktopmodules/WorkItem/WorkItemDetails.aspx?workitemId=760087" TargetMode="External" Id="R70f2bdf63fc545d5" /><Relationship Type="http://schemas.openxmlformats.org/officeDocument/2006/relationships/hyperlink" Target="https://www.3gpp.org/ftp/TSG_RAN/WG5_Test_ex-T1/TSGR5_88_Electronic/Docs/R5-204107.zip" TargetMode="External" Id="R26c7870532e149c5" /><Relationship Type="http://schemas.openxmlformats.org/officeDocument/2006/relationships/hyperlink" Target="http://webapp.etsi.org/teldir/ListPersDetails.asp?PersId=39554" TargetMode="External" Id="Rd7e3dcad208a4ef7" /><Relationship Type="http://schemas.openxmlformats.org/officeDocument/2006/relationships/hyperlink" Target="http://portal.3gpp.org/desktopmodules/Release/ReleaseDetails.aspx?releaseId=191" TargetMode="External" Id="R46ca3f6831124a7c" /><Relationship Type="http://schemas.openxmlformats.org/officeDocument/2006/relationships/hyperlink" Target="http://portal.3gpp.org/desktopmodules/Specifications/SpecificationDetails.aspx?specificationId=3378" TargetMode="External" Id="R2e870126cb9446a0" /><Relationship Type="http://schemas.openxmlformats.org/officeDocument/2006/relationships/hyperlink" Target="http://portal.3gpp.org/desktopmodules/WorkItem/WorkItemDetails.aspx?workitemId=760087" TargetMode="External" Id="R5f0d421a5b1b46da" /><Relationship Type="http://schemas.openxmlformats.org/officeDocument/2006/relationships/hyperlink" Target="https://www.3gpp.org/ftp/TSG_RAN/WG5_Test_ex-T1/TSGR5_88_Electronic/Docs/R5-204108.zip" TargetMode="External" Id="R0397d9f21aba41a4" /><Relationship Type="http://schemas.openxmlformats.org/officeDocument/2006/relationships/hyperlink" Target="http://webapp.etsi.org/teldir/ListPersDetails.asp?PersId=76956" TargetMode="External" Id="R9410fa0d847a45b7" /><Relationship Type="http://schemas.openxmlformats.org/officeDocument/2006/relationships/hyperlink" Target="https://portal.3gpp.org/ngppapp/CreateTdoc.aspx?mode=view&amp;contributionId=1150367" TargetMode="External" Id="Ra540ed0d1f4b4da8" /><Relationship Type="http://schemas.openxmlformats.org/officeDocument/2006/relationships/hyperlink" Target="http://portal.3gpp.org/desktopmodules/Release/ReleaseDetails.aspx?releaseId=191" TargetMode="External" Id="R442019d6bb3c47c2" /><Relationship Type="http://schemas.openxmlformats.org/officeDocument/2006/relationships/hyperlink" Target="http://portal.3gpp.org/desktopmodules/Specifications/SpecificationDetails.aspx?specificationId=2471" TargetMode="External" Id="Ra0680b3667bc4efc" /><Relationship Type="http://schemas.openxmlformats.org/officeDocument/2006/relationships/hyperlink" Target="https://www.3gpp.org/ftp/TSG_RAN/WG5_Test_ex-T1/TSGR5_88_Electronic/Docs/R5-204109.zip" TargetMode="External" Id="R997ec1ba3603435b" /><Relationship Type="http://schemas.openxmlformats.org/officeDocument/2006/relationships/hyperlink" Target="http://webapp.etsi.org/teldir/ListPersDetails.asp?PersId=76956" TargetMode="External" Id="R009402240cbf408c" /><Relationship Type="http://schemas.openxmlformats.org/officeDocument/2006/relationships/hyperlink" Target="http://portal.3gpp.org/desktopmodules/Release/ReleaseDetails.aspx?releaseId=191" TargetMode="External" Id="R4cdd7a22bf684a41" /><Relationship Type="http://schemas.openxmlformats.org/officeDocument/2006/relationships/hyperlink" Target="http://portal.3gpp.org/desktopmodules/Specifications/SpecificationDetails.aspx?specificationId=2471" TargetMode="External" Id="Rafedcbbccb73415c" /><Relationship Type="http://schemas.openxmlformats.org/officeDocument/2006/relationships/hyperlink" Target="https://www.3gpp.org/ftp/TSG_RAN/WG5_Test_ex-T1/TSGR5_88_Electronic/Docs/R5-204110.zip" TargetMode="External" Id="Rc7d385bb750948ce" /><Relationship Type="http://schemas.openxmlformats.org/officeDocument/2006/relationships/hyperlink" Target="http://webapp.etsi.org/teldir/ListPersDetails.asp?PersId=76956" TargetMode="External" Id="R027afdc0a7114656" /><Relationship Type="http://schemas.openxmlformats.org/officeDocument/2006/relationships/hyperlink" Target="http://portal.3gpp.org/desktopmodules/Release/ReleaseDetails.aspx?releaseId=191" TargetMode="External" Id="Rdd77fac6ec054b60" /><Relationship Type="http://schemas.openxmlformats.org/officeDocument/2006/relationships/hyperlink" Target="http://portal.3gpp.org/desktopmodules/Specifications/SpecificationDetails.aspx?specificationId=2471" TargetMode="External" Id="R4bf7a26be3e24a01" /><Relationship Type="http://schemas.openxmlformats.org/officeDocument/2006/relationships/hyperlink" Target="https://www.3gpp.org/ftp/TSG_RAN/WG5_Test_ex-T1/TSGR5_88_Electronic/Docs/R5-204111.zip" TargetMode="External" Id="R51a7bac892c74612" /><Relationship Type="http://schemas.openxmlformats.org/officeDocument/2006/relationships/hyperlink" Target="http://webapp.etsi.org/teldir/ListPersDetails.asp?PersId=76956" TargetMode="External" Id="Rf60d83861d4e42a8" /><Relationship Type="http://schemas.openxmlformats.org/officeDocument/2006/relationships/hyperlink" Target="http://portal.3gpp.org/desktopmodules/Release/ReleaseDetails.aspx?releaseId=191" TargetMode="External" Id="Rd5eca4f656af4bb2" /><Relationship Type="http://schemas.openxmlformats.org/officeDocument/2006/relationships/hyperlink" Target="http://portal.3gpp.org/desktopmodules/Specifications/SpecificationDetails.aspx?specificationId=2471" TargetMode="External" Id="R340cab7b5e6f4f33" /><Relationship Type="http://schemas.openxmlformats.org/officeDocument/2006/relationships/hyperlink" Target="https://www.3gpp.org/ftp/TSG_RAN/WG5_Test_ex-T1/TSGR5_88_Electronic/Docs/R5-204112.zip" TargetMode="External" Id="R5737d2e79eeb49ae" /><Relationship Type="http://schemas.openxmlformats.org/officeDocument/2006/relationships/hyperlink" Target="http://webapp.etsi.org/teldir/ListPersDetails.asp?PersId=76956" TargetMode="External" Id="R308661c219484ed2" /><Relationship Type="http://schemas.openxmlformats.org/officeDocument/2006/relationships/hyperlink" Target="http://portal.3gpp.org/desktopmodules/Release/ReleaseDetails.aspx?releaseId=191" TargetMode="External" Id="Rbfdd75d28a9b433b" /><Relationship Type="http://schemas.openxmlformats.org/officeDocument/2006/relationships/hyperlink" Target="http://portal.3gpp.org/desktopmodules/Specifications/SpecificationDetails.aspx?specificationId=2471" TargetMode="External" Id="R2b5b61bc13184c65" /><Relationship Type="http://schemas.openxmlformats.org/officeDocument/2006/relationships/hyperlink" Target="https://www.3gpp.org/ftp/TSG_RAN/WG5_Test_ex-T1/TSGR5_88_Electronic/Docs/R5-204113.zip" TargetMode="External" Id="R7caff14dd09548c6" /><Relationship Type="http://schemas.openxmlformats.org/officeDocument/2006/relationships/hyperlink" Target="http://webapp.etsi.org/teldir/ListPersDetails.asp?PersId=76956" TargetMode="External" Id="R87b37a67e30f47d6" /><Relationship Type="http://schemas.openxmlformats.org/officeDocument/2006/relationships/hyperlink" Target="http://portal.3gpp.org/desktopmodules/Release/ReleaseDetails.aspx?releaseId=191" TargetMode="External" Id="Rd81f9f2add8d4698" /><Relationship Type="http://schemas.openxmlformats.org/officeDocument/2006/relationships/hyperlink" Target="http://portal.3gpp.org/desktopmodules/Specifications/SpecificationDetails.aspx?specificationId=2471" TargetMode="External" Id="Rdb2145f00fe8489d" /><Relationship Type="http://schemas.openxmlformats.org/officeDocument/2006/relationships/hyperlink" Target="https://www.3gpp.org/ftp/TSG_RAN/WG5_Test_ex-T1/TSGR5_88_Electronic/Docs/R5-204114.zip" TargetMode="External" Id="R31b0a286e4a140df" /><Relationship Type="http://schemas.openxmlformats.org/officeDocument/2006/relationships/hyperlink" Target="http://webapp.etsi.org/teldir/ListPersDetails.asp?PersId=76956" TargetMode="External" Id="R80071ff91b6548ac" /><Relationship Type="http://schemas.openxmlformats.org/officeDocument/2006/relationships/hyperlink" Target="http://portal.3gpp.org/desktopmodules/Release/ReleaseDetails.aspx?releaseId=190" TargetMode="External" Id="Rc1794e026ffc426b" /><Relationship Type="http://schemas.openxmlformats.org/officeDocument/2006/relationships/hyperlink" Target="http://portal.3gpp.org/desktopmodules/Specifications/SpecificationDetails.aspx?specificationId=2582" TargetMode="External" Id="R3e1353de809f49a6" /><Relationship Type="http://schemas.openxmlformats.org/officeDocument/2006/relationships/hyperlink" Target="https://www.3gpp.org/ftp/TSG_RAN/WG5_Test_ex-T1/TSGR5_88_Electronic/Docs/R5-204115.zip" TargetMode="External" Id="R416a8c5e6c2b496e" /><Relationship Type="http://schemas.openxmlformats.org/officeDocument/2006/relationships/hyperlink" Target="http://webapp.etsi.org/teldir/ListPersDetails.asp?PersId=76956" TargetMode="External" Id="R148b508094924ec5" /><Relationship Type="http://schemas.openxmlformats.org/officeDocument/2006/relationships/hyperlink" Target="http://portal.3gpp.org/desktopmodules/Release/ReleaseDetails.aspx?releaseId=190" TargetMode="External" Id="R61a948b8df9d4a68" /><Relationship Type="http://schemas.openxmlformats.org/officeDocument/2006/relationships/hyperlink" Target="http://portal.3gpp.org/desktopmodules/Specifications/SpecificationDetails.aspx?specificationId=2582" TargetMode="External" Id="R0318e35f233046ae" /><Relationship Type="http://schemas.openxmlformats.org/officeDocument/2006/relationships/hyperlink" Target="https://www.3gpp.org/ftp/TSG_RAN/WG5_Test_ex-T1/TSGR5_88_Electronic/Docs/R5-204116.zip" TargetMode="External" Id="Rb983c96fd575479e" /><Relationship Type="http://schemas.openxmlformats.org/officeDocument/2006/relationships/hyperlink" Target="http://webapp.etsi.org/teldir/ListPersDetails.asp?PersId=76956" TargetMode="External" Id="Rcea6fb2f95684516" /><Relationship Type="http://schemas.openxmlformats.org/officeDocument/2006/relationships/hyperlink" Target="http://portal.3gpp.org/desktopmodules/Release/ReleaseDetails.aspx?releaseId=191" TargetMode="External" Id="R3292342af3c14867" /><Relationship Type="http://schemas.openxmlformats.org/officeDocument/2006/relationships/hyperlink" Target="http://portal.3gpp.org/desktopmodules/Specifications/SpecificationDetails.aspx?specificationId=3388" TargetMode="External" Id="Rde693fe8a8874ddd" /><Relationship Type="http://schemas.openxmlformats.org/officeDocument/2006/relationships/hyperlink" Target="http://portal.3gpp.org/desktopmodules/WorkItem/WorkItemDetails.aspx?workitemId=760087" TargetMode="External" Id="R89242d65e4464727" /><Relationship Type="http://schemas.openxmlformats.org/officeDocument/2006/relationships/hyperlink" Target="https://www.3gpp.org/ftp/TSG_RAN/WG5_Test_ex-T1/TSGR5_88_Electronic/Docs/R5-204117.zip" TargetMode="External" Id="R75e11137587e4afc" /><Relationship Type="http://schemas.openxmlformats.org/officeDocument/2006/relationships/hyperlink" Target="http://webapp.etsi.org/teldir/ListPersDetails.asp?PersId=76956" TargetMode="External" Id="R4f7ad9078ee54cec" /><Relationship Type="http://schemas.openxmlformats.org/officeDocument/2006/relationships/hyperlink" Target="https://portal.3gpp.org/ngppapp/CreateTdoc.aspx?mode=view&amp;contributionId=1150331" TargetMode="External" Id="R2819902fba314e13" /><Relationship Type="http://schemas.openxmlformats.org/officeDocument/2006/relationships/hyperlink" Target="http://portal.3gpp.org/desktopmodules/Release/ReleaseDetails.aspx?releaseId=191" TargetMode="External" Id="R12031a12c32a4a20" /><Relationship Type="http://schemas.openxmlformats.org/officeDocument/2006/relationships/hyperlink" Target="http://portal.3gpp.org/desktopmodules/Specifications/SpecificationDetails.aspx?specificationId=3388" TargetMode="External" Id="Re2c93c3ad8dd495d" /><Relationship Type="http://schemas.openxmlformats.org/officeDocument/2006/relationships/hyperlink" Target="http://portal.3gpp.org/desktopmodules/WorkItem/WorkItemDetails.aspx?workitemId=760087" TargetMode="External" Id="Rc187c62009d74f44" /><Relationship Type="http://schemas.openxmlformats.org/officeDocument/2006/relationships/hyperlink" Target="https://www.3gpp.org/ftp/TSG_RAN/WG5_Test_ex-T1/TSGR5_88_Electronic/Docs/R5-204118.zip" TargetMode="External" Id="R94c7a969166b4efd" /><Relationship Type="http://schemas.openxmlformats.org/officeDocument/2006/relationships/hyperlink" Target="http://webapp.etsi.org/teldir/ListPersDetails.asp?PersId=76956" TargetMode="External" Id="R5450d4b6e3694e8b" /><Relationship Type="http://schemas.openxmlformats.org/officeDocument/2006/relationships/hyperlink" Target="http://portal.3gpp.org/desktopmodules/Release/ReleaseDetails.aspx?releaseId=191" TargetMode="External" Id="Rd2fc29ecc29b4b14" /><Relationship Type="http://schemas.openxmlformats.org/officeDocument/2006/relationships/hyperlink" Target="http://portal.3gpp.org/desktopmodules/Specifications/SpecificationDetails.aspx?specificationId=3388" TargetMode="External" Id="Rae8c7c571298415c" /><Relationship Type="http://schemas.openxmlformats.org/officeDocument/2006/relationships/hyperlink" Target="http://portal.3gpp.org/desktopmodules/WorkItem/WorkItemDetails.aspx?workitemId=760087" TargetMode="External" Id="R691d77dec0f3467e" /><Relationship Type="http://schemas.openxmlformats.org/officeDocument/2006/relationships/hyperlink" Target="https://www.3gpp.org/ftp/TSG_RAN/WG5_Test_ex-T1/TSGR5_88_Electronic/Docs/R5-204119.zip" TargetMode="External" Id="R51f50044b6864e87" /><Relationship Type="http://schemas.openxmlformats.org/officeDocument/2006/relationships/hyperlink" Target="http://webapp.etsi.org/teldir/ListPersDetails.asp?PersId=76956" TargetMode="External" Id="R429fda3c250a45c5" /><Relationship Type="http://schemas.openxmlformats.org/officeDocument/2006/relationships/hyperlink" Target="http://portal.3gpp.org/desktopmodules/Release/ReleaseDetails.aspx?releaseId=191" TargetMode="External" Id="Rcb9bd7cf09e64e1c" /><Relationship Type="http://schemas.openxmlformats.org/officeDocument/2006/relationships/hyperlink" Target="http://portal.3gpp.org/desktopmodules/Specifications/SpecificationDetails.aspx?specificationId=3388" TargetMode="External" Id="R8ee6e8db4d114020" /><Relationship Type="http://schemas.openxmlformats.org/officeDocument/2006/relationships/hyperlink" Target="http://portal.3gpp.org/desktopmodules/WorkItem/WorkItemDetails.aspx?workitemId=760087" TargetMode="External" Id="R823ccaed15d94d68" /><Relationship Type="http://schemas.openxmlformats.org/officeDocument/2006/relationships/hyperlink" Target="https://www.3gpp.org/ftp/TSG_RAN/WG5_Test_ex-T1/TSGR5_88_Electronic/Docs/R5-204120.zip" TargetMode="External" Id="R9ea15d1aa6f94074" /><Relationship Type="http://schemas.openxmlformats.org/officeDocument/2006/relationships/hyperlink" Target="http://webapp.etsi.org/teldir/ListPersDetails.asp?PersId=76956" TargetMode="External" Id="R448c195320a142cb" /><Relationship Type="http://schemas.openxmlformats.org/officeDocument/2006/relationships/hyperlink" Target="https://portal.3gpp.org/ngppapp/CreateTdoc.aspx?mode=view&amp;contributionId=1150332" TargetMode="External" Id="Re7acf896320a4ec1" /><Relationship Type="http://schemas.openxmlformats.org/officeDocument/2006/relationships/hyperlink" Target="http://portal.3gpp.org/desktopmodules/Release/ReleaseDetails.aspx?releaseId=191" TargetMode="External" Id="R44a3b2f77f49410c" /><Relationship Type="http://schemas.openxmlformats.org/officeDocument/2006/relationships/hyperlink" Target="http://portal.3gpp.org/desktopmodules/Specifications/SpecificationDetails.aspx?specificationId=3388" TargetMode="External" Id="R9070c9bcdbe64f5f" /><Relationship Type="http://schemas.openxmlformats.org/officeDocument/2006/relationships/hyperlink" Target="http://portal.3gpp.org/desktopmodules/WorkItem/WorkItemDetails.aspx?workitemId=760087" TargetMode="External" Id="R857d28a9e7f149d5" /><Relationship Type="http://schemas.openxmlformats.org/officeDocument/2006/relationships/hyperlink" Target="https://www.3gpp.org/ftp/TSG_RAN/WG5_Test_ex-T1/TSGR5_88_Electronic/Docs/R5-204121.zip" TargetMode="External" Id="Rdee6a0a35266454e" /><Relationship Type="http://schemas.openxmlformats.org/officeDocument/2006/relationships/hyperlink" Target="http://webapp.etsi.org/teldir/ListPersDetails.asp?PersId=76956" TargetMode="External" Id="Ree9ab379fdf04db2" /><Relationship Type="http://schemas.openxmlformats.org/officeDocument/2006/relationships/hyperlink" Target="https://portal.3gpp.org/ngppapp/CreateTdoc.aspx?mode=view&amp;contributionId=1150333" TargetMode="External" Id="R0fd243e025f14466" /><Relationship Type="http://schemas.openxmlformats.org/officeDocument/2006/relationships/hyperlink" Target="http://portal.3gpp.org/desktopmodules/Release/ReleaseDetails.aspx?releaseId=191" TargetMode="External" Id="R0c1200a6a61141ae" /><Relationship Type="http://schemas.openxmlformats.org/officeDocument/2006/relationships/hyperlink" Target="http://portal.3gpp.org/desktopmodules/Specifications/SpecificationDetails.aspx?specificationId=3388" TargetMode="External" Id="R6839408c93484aab" /><Relationship Type="http://schemas.openxmlformats.org/officeDocument/2006/relationships/hyperlink" Target="http://portal.3gpp.org/desktopmodules/WorkItem/WorkItemDetails.aspx?workitemId=760087" TargetMode="External" Id="R906a007902cd4851" /><Relationship Type="http://schemas.openxmlformats.org/officeDocument/2006/relationships/hyperlink" Target="https://www.3gpp.org/ftp/TSG_RAN/WG5_Test_ex-T1/TSGR5_88_Electronic/Docs/R5-204122.zip" TargetMode="External" Id="R5434989662a2432e" /><Relationship Type="http://schemas.openxmlformats.org/officeDocument/2006/relationships/hyperlink" Target="http://webapp.etsi.org/teldir/ListPersDetails.asp?PersId=76956" TargetMode="External" Id="R4a8f087bd35c489f" /><Relationship Type="http://schemas.openxmlformats.org/officeDocument/2006/relationships/hyperlink" Target="http://portal.3gpp.org/desktopmodules/Release/ReleaseDetails.aspx?releaseId=191" TargetMode="External" Id="R4c13923eb5c543da" /><Relationship Type="http://schemas.openxmlformats.org/officeDocument/2006/relationships/hyperlink" Target="http://portal.3gpp.org/desktopmodules/Specifications/SpecificationDetails.aspx?specificationId=3388" TargetMode="External" Id="R4160b99e781c4e8f" /><Relationship Type="http://schemas.openxmlformats.org/officeDocument/2006/relationships/hyperlink" Target="http://portal.3gpp.org/desktopmodules/WorkItem/WorkItemDetails.aspx?workitemId=760087" TargetMode="External" Id="Rdceb6eca971c4554" /><Relationship Type="http://schemas.openxmlformats.org/officeDocument/2006/relationships/hyperlink" Target="https://www.3gpp.org/ftp/TSG_RAN/WG5_Test_ex-T1/TSGR5_88_Electronic/Docs/R5-204123.zip" TargetMode="External" Id="R57ad302f61b14f00" /><Relationship Type="http://schemas.openxmlformats.org/officeDocument/2006/relationships/hyperlink" Target="http://webapp.etsi.org/teldir/ListPersDetails.asp?PersId=76956" TargetMode="External" Id="Rc832e66c7ec44ba5" /><Relationship Type="http://schemas.openxmlformats.org/officeDocument/2006/relationships/hyperlink" Target="http://portal.3gpp.org/desktopmodules/Release/ReleaseDetails.aspx?releaseId=191" TargetMode="External" Id="R4913ac88101540b8" /><Relationship Type="http://schemas.openxmlformats.org/officeDocument/2006/relationships/hyperlink" Target="http://portal.3gpp.org/desktopmodules/Specifications/SpecificationDetails.aspx?specificationId=3388" TargetMode="External" Id="R6218d1bf684a4868" /><Relationship Type="http://schemas.openxmlformats.org/officeDocument/2006/relationships/hyperlink" Target="http://portal.3gpp.org/desktopmodules/WorkItem/WorkItemDetails.aspx?workitemId=760087" TargetMode="External" Id="R5c01c4cf225d4016" /><Relationship Type="http://schemas.openxmlformats.org/officeDocument/2006/relationships/hyperlink" Target="https://www.3gpp.org/ftp/TSG_RAN/WG5_Test_ex-T1/TSGR5_88_Electronic/Docs/R5-204124.zip" TargetMode="External" Id="Re4ed76b6c469474e" /><Relationship Type="http://schemas.openxmlformats.org/officeDocument/2006/relationships/hyperlink" Target="http://webapp.etsi.org/teldir/ListPersDetails.asp?PersId=76956" TargetMode="External" Id="Raa876389712446f2" /><Relationship Type="http://schemas.openxmlformats.org/officeDocument/2006/relationships/hyperlink" Target="http://portal.3gpp.org/desktopmodules/Release/ReleaseDetails.aspx?releaseId=191" TargetMode="External" Id="Rab7d93485f1f496f" /><Relationship Type="http://schemas.openxmlformats.org/officeDocument/2006/relationships/hyperlink" Target="http://portal.3gpp.org/desktopmodules/Specifications/SpecificationDetails.aspx?specificationId=3388" TargetMode="External" Id="Rab90bf38a85e4054" /><Relationship Type="http://schemas.openxmlformats.org/officeDocument/2006/relationships/hyperlink" Target="http://portal.3gpp.org/desktopmodules/WorkItem/WorkItemDetails.aspx?workitemId=760087" TargetMode="External" Id="Ra83c841beb7d41a8" /><Relationship Type="http://schemas.openxmlformats.org/officeDocument/2006/relationships/hyperlink" Target="https://www.3gpp.org/ftp/TSG_RAN/WG5_Test_ex-T1/TSGR5_88_Electronic/Docs/R5-204125.zip" TargetMode="External" Id="R8ae3445080154da7" /><Relationship Type="http://schemas.openxmlformats.org/officeDocument/2006/relationships/hyperlink" Target="http://webapp.etsi.org/teldir/ListPersDetails.asp?PersId=76956" TargetMode="External" Id="R5ed76473817c4a8a" /><Relationship Type="http://schemas.openxmlformats.org/officeDocument/2006/relationships/hyperlink" Target="http://portal.3gpp.org/desktopmodules/Release/ReleaseDetails.aspx?releaseId=191" TargetMode="External" Id="R85754a5ed1ee4088" /><Relationship Type="http://schemas.openxmlformats.org/officeDocument/2006/relationships/hyperlink" Target="http://portal.3gpp.org/desktopmodules/Specifications/SpecificationDetails.aspx?specificationId=3388" TargetMode="External" Id="R96ca63c8198c44f9" /><Relationship Type="http://schemas.openxmlformats.org/officeDocument/2006/relationships/hyperlink" Target="http://portal.3gpp.org/desktopmodules/WorkItem/WorkItemDetails.aspx?workitemId=760087" TargetMode="External" Id="R61aab4809ea64f68" /><Relationship Type="http://schemas.openxmlformats.org/officeDocument/2006/relationships/hyperlink" Target="https://www.3gpp.org/ftp/TSG_RAN/WG5_Test_ex-T1/TSGR5_88_Electronic/Docs/R5-204126.zip" TargetMode="External" Id="R8e778e4212624771" /><Relationship Type="http://schemas.openxmlformats.org/officeDocument/2006/relationships/hyperlink" Target="http://webapp.etsi.org/teldir/ListPersDetails.asp?PersId=76956" TargetMode="External" Id="R56c1cf946ebc466b" /><Relationship Type="http://schemas.openxmlformats.org/officeDocument/2006/relationships/hyperlink" Target="http://portal.3gpp.org/desktopmodules/Release/ReleaseDetails.aspx?releaseId=191" TargetMode="External" Id="R12c5756e18ec4150" /><Relationship Type="http://schemas.openxmlformats.org/officeDocument/2006/relationships/hyperlink" Target="http://portal.3gpp.org/desktopmodules/Specifications/SpecificationDetails.aspx?specificationId=3388" TargetMode="External" Id="R6241a49acbb14487" /><Relationship Type="http://schemas.openxmlformats.org/officeDocument/2006/relationships/hyperlink" Target="http://portal.3gpp.org/desktopmodules/WorkItem/WorkItemDetails.aspx?workitemId=760087" TargetMode="External" Id="R4439fe46898a4378" /><Relationship Type="http://schemas.openxmlformats.org/officeDocument/2006/relationships/hyperlink" Target="https://www.3gpp.org/ftp/TSG_RAN/WG5_Test_ex-T1/TSGR5_88_Electronic/Docs/R5-204127.zip" TargetMode="External" Id="R29cd25eca1a24cdf" /><Relationship Type="http://schemas.openxmlformats.org/officeDocument/2006/relationships/hyperlink" Target="http://webapp.etsi.org/teldir/ListPersDetails.asp?PersId=76956" TargetMode="External" Id="R2f2d14d34e1446b6" /><Relationship Type="http://schemas.openxmlformats.org/officeDocument/2006/relationships/hyperlink" Target="http://portal.3gpp.org/desktopmodules/Release/ReleaseDetails.aspx?releaseId=191" TargetMode="External" Id="Re35f727208d5467b" /><Relationship Type="http://schemas.openxmlformats.org/officeDocument/2006/relationships/hyperlink" Target="http://portal.3gpp.org/desktopmodules/Specifications/SpecificationDetails.aspx?specificationId=3388" TargetMode="External" Id="R5db843f657f24e28" /><Relationship Type="http://schemas.openxmlformats.org/officeDocument/2006/relationships/hyperlink" Target="http://portal.3gpp.org/desktopmodules/WorkItem/WorkItemDetails.aspx?workitemId=760087" TargetMode="External" Id="R8486c66d3c8d42bd" /><Relationship Type="http://schemas.openxmlformats.org/officeDocument/2006/relationships/hyperlink" Target="https://www.3gpp.org/ftp/TSG_RAN/WG5_Test_ex-T1/TSGR5_88_Electronic/Docs/R5-204128.zip" TargetMode="External" Id="R8faf1fd83f5b4d5c" /><Relationship Type="http://schemas.openxmlformats.org/officeDocument/2006/relationships/hyperlink" Target="http://webapp.etsi.org/teldir/ListPersDetails.asp?PersId=76956" TargetMode="External" Id="R4dd3f54f23b04819" /><Relationship Type="http://schemas.openxmlformats.org/officeDocument/2006/relationships/hyperlink" Target="http://portal.3gpp.org/desktopmodules/Release/ReleaseDetails.aspx?releaseId=191" TargetMode="External" Id="Rbda42fa2ae8c494f" /><Relationship Type="http://schemas.openxmlformats.org/officeDocument/2006/relationships/hyperlink" Target="http://portal.3gpp.org/desktopmodules/Specifications/SpecificationDetails.aspx?specificationId=3388" TargetMode="External" Id="R6bbc698b69704b77" /><Relationship Type="http://schemas.openxmlformats.org/officeDocument/2006/relationships/hyperlink" Target="http://portal.3gpp.org/desktopmodules/WorkItem/WorkItemDetails.aspx?workitemId=760087" TargetMode="External" Id="Rcd0cd1f6c7f64e3a" /><Relationship Type="http://schemas.openxmlformats.org/officeDocument/2006/relationships/hyperlink" Target="https://www.3gpp.org/ftp/TSG_RAN/WG5_Test_ex-T1/TSGR5_88_Electronic/Docs/R5-204129.zip" TargetMode="External" Id="R7669d07257a54ff0" /><Relationship Type="http://schemas.openxmlformats.org/officeDocument/2006/relationships/hyperlink" Target="http://webapp.etsi.org/teldir/ListPersDetails.asp?PersId=62904" TargetMode="External" Id="Rde49877603514dac" /><Relationship Type="http://schemas.openxmlformats.org/officeDocument/2006/relationships/hyperlink" Target="https://portal.3gpp.org/ngppapp/CreateTdoc.aspx?mode=view&amp;contributionId=1150215" TargetMode="External" Id="Rd7f52043c775463e" /><Relationship Type="http://schemas.openxmlformats.org/officeDocument/2006/relationships/hyperlink" Target="http://portal.3gpp.org/desktopmodules/Release/ReleaseDetails.aspx?releaseId=191" TargetMode="External" Id="Rfd25c3887a7a4221" /><Relationship Type="http://schemas.openxmlformats.org/officeDocument/2006/relationships/hyperlink" Target="http://portal.3gpp.org/desktopmodules/Specifications/SpecificationDetails.aspx?specificationId=3381" TargetMode="External" Id="Rea8e683720554d00" /><Relationship Type="http://schemas.openxmlformats.org/officeDocument/2006/relationships/hyperlink" Target="http://portal.3gpp.org/desktopmodules/WorkItem/WorkItemDetails.aspx?workitemId=850062" TargetMode="External" Id="Ra3ea8e1eb31b4ffd" /><Relationship Type="http://schemas.openxmlformats.org/officeDocument/2006/relationships/hyperlink" Target="http://webapp.etsi.org/teldir/ListPersDetails.asp?PersId=33272" TargetMode="External" Id="R340d5e3ec3774efa" /><Relationship Type="http://schemas.openxmlformats.org/officeDocument/2006/relationships/hyperlink" Target="http://portal.3gpp.org/desktopmodules/Release/ReleaseDetails.aspx?releaseId=191" TargetMode="External" Id="R818ca8b3ecdd4948" /><Relationship Type="http://schemas.openxmlformats.org/officeDocument/2006/relationships/hyperlink" Target="http://portal.3gpp.org/desktopmodules/Specifications/SpecificationDetails.aspx?specificationId=3378" TargetMode="External" Id="Rd9717f687a69411c" /><Relationship Type="http://schemas.openxmlformats.org/officeDocument/2006/relationships/hyperlink" Target="http://portal.3gpp.org/desktopmodules/WorkItem/WorkItemDetails.aspx?workitemId=400025" TargetMode="External" Id="Rd978d87dfdc5400e" /><Relationship Type="http://schemas.openxmlformats.org/officeDocument/2006/relationships/hyperlink" Target="https://www.3gpp.org/ftp/TSG_RAN/WG5_Test_ex-T1/TSGR5_88_Electronic/Docs/R5-204131.zip" TargetMode="External" Id="R719dad18058e4217" /><Relationship Type="http://schemas.openxmlformats.org/officeDocument/2006/relationships/hyperlink" Target="http://webapp.etsi.org/teldir/ListPersDetails.asp?PersId=62904" TargetMode="External" Id="R7cd0bb0c448a49a9" /><Relationship Type="http://schemas.openxmlformats.org/officeDocument/2006/relationships/hyperlink" Target="https://portal.3gpp.org/ngppapp/CreateTdoc.aspx?mode=view&amp;contributionId=1150195" TargetMode="External" Id="R3796cea03e9c4e59" /><Relationship Type="http://schemas.openxmlformats.org/officeDocument/2006/relationships/hyperlink" Target="http://portal.3gpp.org/desktopmodules/Release/ReleaseDetails.aspx?releaseId=191" TargetMode="External" Id="R96c36b2f707e4fa9" /><Relationship Type="http://schemas.openxmlformats.org/officeDocument/2006/relationships/hyperlink" Target="http://portal.3gpp.org/desktopmodules/Specifications/SpecificationDetails.aspx?specificationId=3381" TargetMode="External" Id="Rb9aeef544ed44a80" /><Relationship Type="http://schemas.openxmlformats.org/officeDocument/2006/relationships/hyperlink" Target="http://portal.3gpp.org/desktopmodules/WorkItem/WorkItemDetails.aspx?workitemId=830083" TargetMode="External" Id="R99d48ec79fbf45d3" /><Relationship Type="http://schemas.openxmlformats.org/officeDocument/2006/relationships/hyperlink" Target="https://www.3gpp.org/ftp/TSG_RAN/WG5_Test_ex-T1/TSGR5_88_Electronic/Docs/R5-204132.zip" TargetMode="External" Id="Rb2ba5969f01c4790" /><Relationship Type="http://schemas.openxmlformats.org/officeDocument/2006/relationships/hyperlink" Target="http://webapp.etsi.org/teldir/ListPersDetails.asp?PersId=62904" TargetMode="External" Id="R259768b692474008" /><Relationship Type="http://schemas.openxmlformats.org/officeDocument/2006/relationships/hyperlink" Target="http://portal.3gpp.org/desktopmodules/Release/ReleaseDetails.aspx?releaseId=191" TargetMode="External" Id="R648447d7ec004c3d" /><Relationship Type="http://schemas.openxmlformats.org/officeDocument/2006/relationships/hyperlink" Target="http://portal.3gpp.org/desktopmodules/Specifications/SpecificationDetails.aspx?specificationId=3381" TargetMode="External" Id="R881d63caf4524bda" /><Relationship Type="http://schemas.openxmlformats.org/officeDocument/2006/relationships/hyperlink" Target="http://portal.3gpp.org/desktopmodules/WorkItem/WorkItemDetails.aspx?workitemId=830083" TargetMode="External" Id="Re5e36debd3944041" /><Relationship Type="http://schemas.openxmlformats.org/officeDocument/2006/relationships/hyperlink" Target="https://www.3gpp.org/ftp/TSG_RAN/WG5_Test_ex-T1/TSGR5_88_Electronic/Docs/R5-204133.zip" TargetMode="External" Id="R6fb02fbab6e144ba" /><Relationship Type="http://schemas.openxmlformats.org/officeDocument/2006/relationships/hyperlink" Target="http://webapp.etsi.org/teldir/ListPersDetails.asp?PersId=72872" TargetMode="External" Id="R1cf26f3ed8ae461f" /><Relationship Type="http://schemas.openxmlformats.org/officeDocument/2006/relationships/hyperlink" Target="https://portal.3gpp.org/ngppapp/CreateTdoc.aspx?mode=view&amp;contributionId=1149997" TargetMode="External" Id="Reea11b0a8dfb4684" /><Relationship Type="http://schemas.openxmlformats.org/officeDocument/2006/relationships/hyperlink" Target="http://portal.3gpp.org/desktopmodules/Release/ReleaseDetails.aspx?releaseId=191" TargetMode="External" Id="R0be702ae037e4811" /><Relationship Type="http://schemas.openxmlformats.org/officeDocument/2006/relationships/hyperlink" Target="http://portal.3gpp.org/desktopmodules/Specifications/SpecificationDetails.aspx?specificationId=3378" TargetMode="External" Id="Rdeb196a478834545" /><Relationship Type="http://schemas.openxmlformats.org/officeDocument/2006/relationships/hyperlink" Target="http://portal.3gpp.org/desktopmodules/WorkItem/WorkItemDetails.aspx?workitemId=760087" TargetMode="External" Id="Rf4639bba2f594250" /><Relationship Type="http://schemas.openxmlformats.org/officeDocument/2006/relationships/hyperlink" Target="https://www.3gpp.org/ftp/TSG_RAN/WG5_Test_ex-T1/TSGR5_88_Electronic/Docs/R5-204134.zip" TargetMode="External" Id="R6c3b4cb9c05045ce" /><Relationship Type="http://schemas.openxmlformats.org/officeDocument/2006/relationships/hyperlink" Target="http://webapp.etsi.org/teldir/ListPersDetails.asp?PersId=76116" TargetMode="External" Id="Ra01729f1194640ef" /><Relationship Type="http://schemas.openxmlformats.org/officeDocument/2006/relationships/hyperlink" Target="https://portal.3gpp.org/ngppapp/CreateTdoc.aspx?mode=view&amp;contributionId=1149937" TargetMode="External" Id="R319e5b8702324dda" /><Relationship Type="http://schemas.openxmlformats.org/officeDocument/2006/relationships/hyperlink" Target="http://portal.3gpp.org/desktopmodules/Release/ReleaseDetails.aspx?releaseId=191" TargetMode="External" Id="Rbd50d5a3706a4390" /><Relationship Type="http://schemas.openxmlformats.org/officeDocument/2006/relationships/hyperlink" Target="http://portal.3gpp.org/desktopmodules/Specifications/SpecificationDetails.aspx?specificationId=3384" TargetMode="External" Id="Re7a8ab6e1b924b9f" /><Relationship Type="http://schemas.openxmlformats.org/officeDocument/2006/relationships/hyperlink" Target="http://portal.3gpp.org/desktopmodules/WorkItem/WorkItemDetails.aspx?workitemId=760087" TargetMode="External" Id="Rd62fdca7f45d4f5d" /><Relationship Type="http://schemas.openxmlformats.org/officeDocument/2006/relationships/hyperlink" Target="https://www.3gpp.org/ftp/TSG_RAN/WG5_Test_ex-T1/TSGR5_88_Electronic/Docs/R5-204135.zip" TargetMode="External" Id="R5c38c7fa94e94f04" /><Relationship Type="http://schemas.openxmlformats.org/officeDocument/2006/relationships/hyperlink" Target="http://webapp.etsi.org/teldir/ListPersDetails.asp?PersId=58316" TargetMode="External" Id="Re74d0fbb0bb54d39" /><Relationship Type="http://schemas.openxmlformats.org/officeDocument/2006/relationships/hyperlink" Target="https://portal.3gpp.org/ngppapp/CreateTdoc.aspx?mode=view&amp;contributionId=1149938" TargetMode="External" Id="Rfca6c198ed334009" /><Relationship Type="http://schemas.openxmlformats.org/officeDocument/2006/relationships/hyperlink" Target="http://portal.3gpp.org/desktopmodules/Release/ReleaseDetails.aspx?releaseId=191" TargetMode="External" Id="R6ff01ea8d6b844a1" /><Relationship Type="http://schemas.openxmlformats.org/officeDocument/2006/relationships/hyperlink" Target="http://portal.3gpp.org/desktopmodules/Specifications/SpecificationDetails.aspx?specificationId=3384" TargetMode="External" Id="R64fcd5b54192444c" /><Relationship Type="http://schemas.openxmlformats.org/officeDocument/2006/relationships/hyperlink" Target="http://portal.3gpp.org/desktopmodules/WorkItem/WorkItemDetails.aspx?workitemId=760087" TargetMode="External" Id="R9df30bba93e4411e" /><Relationship Type="http://schemas.openxmlformats.org/officeDocument/2006/relationships/hyperlink" Target="https://www.3gpp.org/ftp/TSG_RAN/WG5_Test_ex-T1/TSGR5_88_Electronic/Docs/R5-204136.zip" TargetMode="External" Id="Rd83cc3a57a9648fc" /><Relationship Type="http://schemas.openxmlformats.org/officeDocument/2006/relationships/hyperlink" Target="http://webapp.etsi.org/teldir/ListPersDetails.asp?PersId=83320" TargetMode="External" Id="Re341ce814b2c4e24" /><Relationship Type="http://schemas.openxmlformats.org/officeDocument/2006/relationships/hyperlink" Target="https://portal.3gpp.org/ngppapp/CreateTdoc.aspx?mode=view&amp;contributionId=1150341" TargetMode="External" Id="R1355d5f49d904b1c" /><Relationship Type="http://schemas.openxmlformats.org/officeDocument/2006/relationships/hyperlink" Target="http://portal.3gpp.org/desktopmodules/Release/ReleaseDetails.aspx?releaseId=191" TargetMode="External" Id="R2b2eb74a65334485" /><Relationship Type="http://schemas.openxmlformats.org/officeDocument/2006/relationships/hyperlink" Target="http://portal.3gpp.org/desktopmodules/Specifications/SpecificationDetails.aspx?specificationId=3381" TargetMode="External" Id="Ra49183aca7b440ce" /><Relationship Type="http://schemas.openxmlformats.org/officeDocument/2006/relationships/hyperlink" Target="http://portal.3gpp.org/desktopmodules/WorkItem/WorkItemDetails.aspx?workitemId=760087" TargetMode="External" Id="R863ee37f9ab64226" /><Relationship Type="http://schemas.openxmlformats.org/officeDocument/2006/relationships/hyperlink" Target="https://www.3gpp.org/ftp/TSG_RAN/WG5_Test_ex-T1/TSGR5_88_Electronic/Docs/R5-204137.zip" TargetMode="External" Id="R918f26b02b794531" /><Relationship Type="http://schemas.openxmlformats.org/officeDocument/2006/relationships/hyperlink" Target="http://webapp.etsi.org/teldir/ListPersDetails.asp?PersId=58316" TargetMode="External" Id="R1326afd0d4a9416e" /><Relationship Type="http://schemas.openxmlformats.org/officeDocument/2006/relationships/hyperlink" Target="https://portal.3gpp.org/ngppapp/CreateTdoc.aspx?mode=view&amp;contributionId=1149939" TargetMode="External" Id="R3fc30f838c8c4c5a" /><Relationship Type="http://schemas.openxmlformats.org/officeDocument/2006/relationships/hyperlink" Target="http://portal.3gpp.org/desktopmodules/Release/ReleaseDetails.aspx?releaseId=191" TargetMode="External" Id="Rda9fdf1598734ae2" /><Relationship Type="http://schemas.openxmlformats.org/officeDocument/2006/relationships/hyperlink" Target="http://portal.3gpp.org/desktopmodules/Specifications/SpecificationDetails.aspx?specificationId=3384" TargetMode="External" Id="R4da5888c8b244757" /><Relationship Type="http://schemas.openxmlformats.org/officeDocument/2006/relationships/hyperlink" Target="http://portal.3gpp.org/desktopmodules/WorkItem/WorkItemDetails.aspx?workitemId=760087" TargetMode="External" Id="Ra158054e4c244f3b" /><Relationship Type="http://schemas.openxmlformats.org/officeDocument/2006/relationships/hyperlink" Target="https://www.3gpp.org/ftp/TSG_RAN/WG5_Test_ex-T1/TSGR5_88_Electronic/Docs/R5-204138.zip" TargetMode="External" Id="Rf55fc7e21ebe45f8" /><Relationship Type="http://schemas.openxmlformats.org/officeDocument/2006/relationships/hyperlink" Target="http://webapp.etsi.org/teldir/ListPersDetails.asp?PersId=38975" TargetMode="External" Id="R20ade9000c1e434b" /><Relationship Type="http://schemas.openxmlformats.org/officeDocument/2006/relationships/hyperlink" Target="http://portal.3gpp.org/desktopmodules/WorkItem/WorkItemDetails.aspx?workitemId=860032" TargetMode="External" Id="Re7d2fffd86ee4e7d" /><Relationship Type="http://schemas.openxmlformats.org/officeDocument/2006/relationships/hyperlink" Target="https://www.3gpp.org/ftp/TSG_RAN/WG5_Test_ex-T1/TSGR5_88_Electronic/Docs/R5-204139.zip" TargetMode="External" Id="R7dc0b455db864c85" /><Relationship Type="http://schemas.openxmlformats.org/officeDocument/2006/relationships/hyperlink" Target="http://webapp.etsi.org/teldir/ListPersDetails.asp?PersId=38975" TargetMode="External" Id="R2f7f2b5f2b694ad6" /><Relationship Type="http://schemas.openxmlformats.org/officeDocument/2006/relationships/hyperlink" Target="http://portal.3gpp.org/desktopmodules/WorkItem/WorkItemDetails.aspx?workitemId=860032" TargetMode="External" Id="R1411c96890964087" /><Relationship Type="http://schemas.openxmlformats.org/officeDocument/2006/relationships/hyperlink" Target="https://www.3gpp.org/ftp/TSG_RAN/WG5_Test_ex-T1/TSGR5_88_Electronic/Docs/R5-204140.zip" TargetMode="External" Id="R8fe1a3cb75a342e9" /><Relationship Type="http://schemas.openxmlformats.org/officeDocument/2006/relationships/hyperlink" Target="http://webapp.etsi.org/teldir/ListPersDetails.asp?PersId=38975" TargetMode="External" Id="Rd6fedc172a69410b" /><Relationship Type="http://schemas.openxmlformats.org/officeDocument/2006/relationships/hyperlink" Target="https://portal.3gpp.org/ngppapp/CreateTdoc.aspx?mode=view&amp;contributionId=1150041" TargetMode="External" Id="R413d30cd5e744994" /><Relationship Type="http://schemas.openxmlformats.org/officeDocument/2006/relationships/hyperlink" Target="http://portal.3gpp.org/desktopmodules/Release/ReleaseDetails.aspx?releaseId=191" TargetMode="External" Id="Rda992bed2f5447d3" /><Relationship Type="http://schemas.openxmlformats.org/officeDocument/2006/relationships/hyperlink" Target="http://portal.3gpp.org/desktopmodules/Specifications/SpecificationDetails.aspx?specificationId=2467" TargetMode="External" Id="R92b44669030e4442" /><Relationship Type="http://schemas.openxmlformats.org/officeDocument/2006/relationships/hyperlink" Target="http://portal.3gpp.org/desktopmodules/WorkItem/WorkItemDetails.aspx?workitemId=860032" TargetMode="External" Id="R560ce5be508a43cc" /><Relationship Type="http://schemas.openxmlformats.org/officeDocument/2006/relationships/hyperlink" Target="https://www.3gpp.org/ftp/TSG_RAN/WG5_Test_ex-T1/TSGR5_88_Electronic/Docs/R5-204141.zip" TargetMode="External" Id="Rc16fd9da561842d4" /><Relationship Type="http://schemas.openxmlformats.org/officeDocument/2006/relationships/hyperlink" Target="http://webapp.etsi.org/teldir/ListPersDetails.asp?PersId=38975" TargetMode="External" Id="Rbe1ceafced9249ce" /><Relationship Type="http://schemas.openxmlformats.org/officeDocument/2006/relationships/hyperlink" Target="https://portal.3gpp.org/ngppapp/CreateTdoc.aspx?mode=view&amp;contributionId=1150355" TargetMode="External" Id="R0025080220814725" /><Relationship Type="http://schemas.openxmlformats.org/officeDocument/2006/relationships/hyperlink" Target="http://portal.3gpp.org/desktopmodules/Release/ReleaseDetails.aspx?releaseId=191" TargetMode="External" Id="R264e18d455aa4ddf" /><Relationship Type="http://schemas.openxmlformats.org/officeDocument/2006/relationships/hyperlink" Target="http://portal.3gpp.org/desktopmodules/Specifications/SpecificationDetails.aspx?specificationId=2467" TargetMode="External" Id="Ra4f13dcaa85540a2" /><Relationship Type="http://schemas.openxmlformats.org/officeDocument/2006/relationships/hyperlink" Target="http://portal.3gpp.org/desktopmodules/WorkItem/WorkItemDetails.aspx?workitemId=860032" TargetMode="External" Id="R65d1b0b5be6149a6" /><Relationship Type="http://schemas.openxmlformats.org/officeDocument/2006/relationships/hyperlink" Target="https://www.3gpp.org/ftp/TSG_RAN/WG5_Test_ex-T1/TSGR5_88_Electronic/Docs/R5-204142.zip" TargetMode="External" Id="R87785b899c344812" /><Relationship Type="http://schemas.openxmlformats.org/officeDocument/2006/relationships/hyperlink" Target="http://webapp.etsi.org/teldir/ListPersDetails.asp?PersId=38975" TargetMode="External" Id="Rdb9c0bfd50664736" /><Relationship Type="http://schemas.openxmlformats.org/officeDocument/2006/relationships/hyperlink" Target="https://portal.3gpp.org/ngppapp/CreateTdoc.aspx?mode=view&amp;contributionId=1150045" TargetMode="External" Id="R3dffca83548e4b4b" /><Relationship Type="http://schemas.openxmlformats.org/officeDocument/2006/relationships/hyperlink" Target="http://portal.3gpp.org/desktopmodules/Release/ReleaseDetails.aspx?releaseId=191" TargetMode="External" Id="R742ee01706914722" /><Relationship Type="http://schemas.openxmlformats.org/officeDocument/2006/relationships/hyperlink" Target="http://portal.3gpp.org/desktopmodules/Specifications/SpecificationDetails.aspx?specificationId=2472" TargetMode="External" Id="R64bf872723814847" /><Relationship Type="http://schemas.openxmlformats.org/officeDocument/2006/relationships/hyperlink" Target="http://portal.3gpp.org/desktopmodules/WorkItem/WorkItemDetails.aspx?workitemId=860032" TargetMode="External" Id="R98327d871d6648b5" /><Relationship Type="http://schemas.openxmlformats.org/officeDocument/2006/relationships/hyperlink" Target="https://www.3gpp.org/ftp/TSG_RAN/WG5_Test_ex-T1/TSGR5_88_Electronic/Docs/R5-204143.zip" TargetMode="External" Id="Re7777a0c216f4b13" /><Relationship Type="http://schemas.openxmlformats.org/officeDocument/2006/relationships/hyperlink" Target="http://webapp.etsi.org/teldir/ListPersDetails.asp?PersId=38975" TargetMode="External" Id="R70f8ea06c6b84830" /><Relationship Type="http://schemas.openxmlformats.org/officeDocument/2006/relationships/hyperlink" Target="https://portal.3gpp.org/ngppapp/CreateTdoc.aspx?mode=view&amp;contributionId=1150048" TargetMode="External" Id="R452acf6abe714a60" /><Relationship Type="http://schemas.openxmlformats.org/officeDocument/2006/relationships/hyperlink" Target="http://portal.3gpp.org/desktopmodules/Release/ReleaseDetails.aspx?releaseId=191" TargetMode="External" Id="R65bf3c5778f64d48" /><Relationship Type="http://schemas.openxmlformats.org/officeDocument/2006/relationships/hyperlink" Target="http://portal.3gpp.org/desktopmodules/Specifications/SpecificationDetails.aspx?specificationId=2473" TargetMode="External" Id="R89bcb79173294159" /><Relationship Type="http://schemas.openxmlformats.org/officeDocument/2006/relationships/hyperlink" Target="http://portal.3gpp.org/desktopmodules/WorkItem/WorkItemDetails.aspx?workitemId=860032" TargetMode="External" Id="R05c22a352e8046a3" /><Relationship Type="http://schemas.openxmlformats.org/officeDocument/2006/relationships/hyperlink" Target="https://www.3gpp.org/ftp/TSG_RAN/WG5_Test_ex-T1/TSGR5_88_Electronic/Docs/R5-204144.zip" TargetMode="External" Id="R783cdf22693141c7" /><Relationship Type="http://schemas.openxmlformats.org/officeDocument/2006/relationships/hyperlink" Target="http://webapp.etsi.org/teldir/ListPersDetails.asp?PersId=38975" TargetMode="External" Id="R368423c750964117" /><Relationship Type="http://schemas.openxmlformats.org/officeDocument/2006/relationships/hyperlink" Target="https://www.3gpp.org/ftp/TSG_RAN/WG5_Test_ex-T1/TSGR5_88_Electronic/Docs/R5-204145.zip" TargetMode="External" Id="R435dd396e8884bdf" /><Relationship Type="http://schemas.openxmlformats.org/officeDocument/2006/relationships/hyperlink" Target="http://webapp.etsi.org/teldir/ListPersDetails.asp?PersId=38975" TargetMode="External" Id="R5fe966522baf47cf" /><Relationship Type="http://schemas.openxmlformats.org/officeDocument/2006/relationships/hyperlink" Target="https://portal.3gpp.org/ngppapp/CreateTdoc.aspx?mode=view&amp;contributionId=1150070" TargetMode="External" Id="R9da58fdbde3c401d" /><Relationship Type="http://schemas.openxmlformats.org/officeDocument/2006/relationships/hyperlink" Target="http://portal.3gpp.org/desktopmodules/Release/ReleaseDetails.aspx?releaseId=191" TargetMode="External" Id="R9b2d119cc6eb490f" /><Relationship Type="http://schemas.openxmlformats.org/officeDocument/2006/relationships/hyperlink" Target="http://portal.3gpp.org/desktopmodules/Specifications/SpecificationDetails.aspx?specificationId=2472" TargetMode="External" Id="R2bcdac59a521412b" /><Relationship Type="http://schemas.openxmlformats.org/officeDocument/2006/relationships/hyperlink" Target="https://www.3gpp.org/ftp/TSG_RAN/WG5_Test_ex-T1/TSGR5_88_Electronic/Docs/R5-204146.zip" TargetMode="External" Id="Rf352555c47e949fc" /><Relationship Type="http://schemas.openxmlformats.org/officeDocument/2006/relationships/hyperlink" Target="http://webapp.etsi.org/teldir/ListPersDetails.asp?PersId=38975" TargetMode="External" Id="Rd7e2cad273324050" /><Relationship Type="http://schemas.openxmlformats.org/officeDocument/2006/relationships/hyperlink" Target="https://portal.3gpp.org/ngppapp/CreateTdoc.aspx?mode=view&amp;contributionId=1150071" TargetMode="External" Id="R1256f4d9672b4794" /><Relationship Type="http://schemas.openxmlformats.org/officeDocument/2006/relationships/hyperlink" Target="http://portal.3gpp.org/desktopmodules/Release/ReleaseDetails.aspx?releaseId=191" TargetMode="External" Id="R021d7a216b984a4e" /><Relationship Type="http://schemas.openxmlformats.org/officeDocument/2006/relationships/hyperlink" Target="http://portal.3gpp.org/desktopmodules/Specifications/SpecificationDetails.aspx?specificationId=2473" TargetMode="External" Id="R73a88021821c49c6" /><Relationship Type="http://schemas.openxmlformats.org/officeDocument/2006/relationships/hyperlink" Target="https://www.3gpp.org/ftp/TSG_RAN/WG5_Test_ex-T1/TSGR5_88_Electronic/Docs/R5-204147.zip" TargetMode="External" Id="R02df50130848412b" /><Relationship Type="http://schemas.openxmlformats.org/officeDocument/2006/relationships/hyperlink" Target="http://webapp.etsi.org/teldir/ListPersDetails.asp?PersId=83320" TargetMode="External" Id="R221f4fb04bd94677" /><Relationship Type="http://schemas.openxmlformats.org/officeDocument/2006/relationships/hyperlink" Target="https://portal.3gpp.org/ngppapp/CreateTdoc.aspx?mode=view&amp;contributionId=1150337" TargetMode="External" Id="Rc261fb38e746463f" /><Relationship Type="http://schemas.openxmlformats.org/officeDocument/2006/relationships/hyperlink" Target="http://portal.3gpp.org/desktopmodules/Release/ReleaseDetails.aspx?releaseId=191" TargetMode="External" Id="Re5f59f439a3640c5" /><Relationship Type="http://schemas.openxmlformats.org/officeDocument/2006/relationships/hyperlink" Target="http://portal.3gpp.org/desktopmodules/Specifications/SpecificationDetails.aspx?specificationId=3380" TargetMode="External" Id="Rfc12ec5ce70842d4" /><Relationship Type="http://schemas.openxmlformats.org/officeDocument/2006/relationships/hyperlink" Target="http://portal.3gpp.org/desktopmodules/WorkItem/WorkItemDetails.aspx?workitemId=760087" TargetMode="External" Id="Rc0604e0fa09c46e9" /><Relationship Type="http://schemas.openxmlformats.org/officeDocument/2006/relationships/hyperlink" Target="http://webapp.etsi.org/teldir/ListPersDetails.asp?PersId=83320" TargetMode="External" Id="R6cf1f0248994472c" /><Relationship Type="http://schemas.openxmlformats.org/officeDocument/2006/relationships/hyperlink" Target="http://portal.3gpp.org/desktopmodules/Release/ReleaseDetails.aspx?releaseId=191" TargetMode="External" Id="R9a3b55bf3c264f64" /><Relationship Type="http://schemas.openxmlformats.org/officeDocument/2006/relationships/hyperlink" Target="http://portal.3gpp.org/desktopmodules/Specifications/SpecificationDetails.aspx?specificationId=3380" TargetMode="External" Id="R34f68272f4c14cee" /><Relationship Type="http://schemas.openxmlformats.org/officeDocument/2006/relationships/hyperlink" Target="http://portal.3gpp.org/desktopmodules/WorkItem/WorkItemDetails.aspx?workitemId=760087" TargetMode="External" Id="Rbae182e2ff004210" /><Relationship Type="http://schemas.openxmlformats.org/officeDocument/2006/relationships/hyperlink" Target="http://webapp.etsi.org/teldir/ListPersDetails.asp?PersId=83320" TargetMode="External" Id="R73e1b8171e334b18" /><Relationship Type="http://schemas.openxmlformats.org/officeDocument/2006/relationships/hyperlink" Target="http://portal.3gpp.org/desktopmodules/Release/ReleaseDetails.aspx?releaseId=191" TargetMode="External" Id="R2f06ba53cd734570" /><Relationship Type="http://schemas.openxmlformats.org/officeDocument/2006/relationships/hyperlink" Target="http://portal.3gpp.org/desktopmodules/Specifications/SpecificationDetails.aspx?specificationId=3380" TargetMode="External" Id="R58151623df5943d3" /><Relationship Type="http://schemas.openxmlformats.org/officeDocument/2006/relationships/hyperlink" Target="http://portal.3gpp.org/desktopmodules/WorkItem/WorkItemDetails.aspx?workitemId=760087" TargetMode="External" Id="Rb286f7ac761d4fc9" /><Relationship Type="http://schemas.openxmlformats.org/officeDocument/2006/relationships/hyperlink" Target="https://www.3gpp.org/ftp/TSG_RAN/WG5_Test_ex-T1/TSGR5_88_Electronic/Docs/R5-204150.zip" TargetMode="External" Id="R5a0bb70199bd4d8a" /><Relationship Type="http://schemas.openxmlformats.org/officeDocument/2006/relationships/hyperlink" Target="http://webapp.etsi.org/teldir/ListPersDetails.asp?PersId=76116" TargetMode="External" Id="R61ae33e317934ca6" /><Relationship Type="http://schemas.openxmlformats.org/officeDocument/2006/relationships/hyperlink" Target="http://portal.3gpp.org/desktopmodules/Release/ReleaseDetails.aspx?releaseId=191" TargetMode="External" Id="R39c21af9b5af4085" /><Relationship Type="http://schemas.openxmlformats.org/officeDocument/2006/relationships/hyperlink" Target="http://portal.3gpp.org/desktopmodules/Specifications/SpecificationDetails.aspx?specificationId=3384" TargetMode="External" Id="Rdef19633a099472b" /><Relationship Type="http://schemas.openxmlformats.org/officeDocument/2006/relationships/hyperlink" Target="http://portal.3gpp.org/desktopmodules/WorkItem/WorkItemDetails.aspx?workitemId=760087" TargetMode="External" Id="R117d1b622ec84cda" /><Relationship Type="http://schemas.openxmlformats.org/officeDocument/2006/relationships/hyperlink" Target="https://www.3gpp.org/ftp/TSG_RAN/WG5_Test_ex-T1/TSGR5_88_Electronic/Docs/R5-204151.zip" TargetMode="External" Id="Rc0b6d6dc0d8a4907" /><Relationship Type="http://schemas.openxmlformats.org/officeDocument/2006/relationships/hyperlink" Target="http://webapp.etsi.org/teldir/ListPersDetails.asp?PersId=62771" TargetMode="External" Id="R2853440c4c7e413c" /><Relationship Type="http://schemas.openxmlformats.org/officeDocument/2006/relationships/hyperlink" Target="http://portal.3gpp.org/desktopmodules/Release/ReleaseDetails.aspx?releaseId=191" TargetMode="External" Id="Rcc877d71241d4472" /><Relationship Type="http://schemas.openxmlformats.org/officeDocument/2006/relationships/hyperlink" Target="http://portal.3gpp.org/desktopmodules/Specifications/SpecificationDetails.aspx?specificationId=3386" TargetMode="External" Id="Rb4fbc6d5d84f4fd4" /><Relationship Type="http://schemas.openxmlformats.org/officeDocument/2006/relationships/hyperlink" Target="http://portal.3gpp.org/desktopmodules/WorkItem/WorkItemDetails.aspx?workitemId=760087" TargetMode="External" Id="Rc472d1fd81954f0c" /><Relationship Type="http://schemas.openxmlformats.org/officeDocument/2006/relationships/hyperlink" Target="https://www.3gpp.org/ftp/TSG_RAN/WG5_Test_ex-T1/TSGR5_88_Electronic/Docs/R5-204152.zip" TargetMode="External" Id="R885ffd9b2b494bb4" /><Relationship Type="http://schemas.openxmlformats.org/officeDocument/2006/relationships/hyperlink" Target="http://webapp.etsi.org/teldir/ListPersDetails.asp?PersId=62771" TargetMode="External" Id="R7a1125d39aff4189" /><Relationship Type="http://schemas.openxmlformats.org/officeDocument/2006/relationships/hyperlink" Target="https://portal.3gpp.org/ngppapp/CreateTdoc.aspx?mode=view&amp;contributionId=1150204" TargetMode="External" Id="R8cf520ee1d234858" /><Relationship Type="http://schemas.openxmlformats.org/officeDocument/2006/relationships/hyperlink" Target="http://portal.3gpp.org/desktopmodules/Release/ReleaseDetails.aspx?releaseId=191" TargetMode="External" Id="R504431cdf927422d" /><Relationship Type="http://schemas.openxmlformats.org/officeDocument/2006/relationships/hyperlink" Target="http://portal.3gpp.org/desktopmodules/Specifications/SpecificationDetails.aspx?specificationId=3386" TargetMode="External" Id="R891f7ed5bdf54ef5" /><Relationship Type="http://schemas.openxmlformats.org/officeDocument/2006/relationships/hyperlink" Target="http://portal.3gpp.org/desktopmodules/WorkItem/WorkItemDetails.aspx?workitemId=830083" TargetMode="External" Id="R71f69ae3aaf54a36" /><Relationship Type="http://schemas.openxmlformats.org/officeDocument/2006/relationships/hyperlink" Target="https://www.3gpp.org/ftp/TSG_RAN/WG5_Test_ex-T1/TSGR5_88_Electronic/Docs/R5-204153.zip" TargetMode="External" Id="Rf10f75bb011f4a7c" /><Relationship Type="http://schemas.openxmlformats.org/officeDocument/2006/relationships/hyperlink" Target="http://webapp.etsi.org/teldir/ListPersDetails.asp?PersId=62771" TargetMode="External" Id="Rd9271936ced1475d" /><Relationship Type="http://schemas.openxmlformats.org/officeDocument/2006/relationships/hyperlink" Target="https://portal.3gpp.org/ngppapp/CreateTdoc.aspx?mode=view&amp;contributionId=1150194" TargetMode="External" Id="Rb7a0eeee53c04bd2" /><Relationship Type="http://schemas.openxmlformats.org/officeDocument/2006/relationships/hyperlink" Target="http://portal.3gpp.org/desktopmodules/Release/ReleaseDetails.aspx?releaseId=191" TargetMode="External" Id="Rf8c301f40e384e16" /><Relationship Type="http://schemas.openxmlformats.org/officeDocument/2006/relationships/hyperlink" Target="http://portal.3gpp.org/desktopmodules/Specifications/SpecificationDetails.aspx?specificationId=3392" TargetMode="External" Id="R928315e1eeef4e5b" /><Relationship Type="http://schemas.openxmlformats.org/officeDocument/2006/relationships/hyperlink" Target="http://portal.3gpp.org/desktopmodules/WorkItem/WorkItemDetails.aspx?workitemId=830083" TargetMode="External" Id="Rd9d0ad0dc5654f89" /><Relationship Type="http://schemas.openxmlformats.org/officeDocument/2006/relationships/hyperlink" Target="https://www.3gpp.org/ftp/TSG_RAN/WG5_Test_ex-T1/TSGR5_88_Electronic/Docs/R5-204154.zip" TargetMode="External" Id="R487ffc30365c47bf" /><Relationship Type="http://schemas.openxmlformats.org/officeDocument/2006/relationships/hyperlink" Target="http://webapp.etsi.org/teldir/ListPersDetails.asp?PersId=62771" TargetMode="External" Id="R65b8021ef5c0494b" /><Relationship Type="http://schemas.openxmlformats.org/officeDocument/2006/relationships/hyperlink" Target="http://portal.3gpp.org/desktopmodules/Release/ReleaseDetails.aspx?releaseId=191" TargetMode="External" Id="R0a36cb128096412b" /><Relationship Type="http://schemas.openxmlformats.org/officeDocument/2006/relationships/hyperlink" Target="http://portal.3gpp.org/desktopmodules/Specifications/SpecificationDetails.aspx?specificationId=3386" TargetMode="External" Id="Rc25a7e56444c4166" /><Relationship Type="http://schemas.openxmlformats.org/officeDocument/2006/relationships/hyperlink" Target="http://portal.3gpp.org/desktopmodules/WorkItem/WorkItemDetails.aspx?workitemId=830083" TargetMode="External" Id="R76d11dbb04ae4a17" /><Relationship Type="http://schemas.openxmlformats.org/officeDocument/2006/relationships/hyperlink" Target="https://www.3gpp.org/ftp/TSG_RAN/WG5_Test_ex-T1/TSGR5_88_Electronic/Docs/R5-204155.zip" TargetMode="External" Id="R5ec277738b6b4300" /><Relationship Type="http://schemas.openxmlformats.org/officeDocument/2006/relationships/hyperlink" Target="http://webapp.etsi.org/teldir/ListPersDetails.asp?PersId=62771" TargetMode="External" Id="R814a85f546ae4344" /><Relationship Type="http://schemas.openxmlformats.org/officeDocument/2006/relationships/hyperlink" Target="https://portal.3gpp.org/ngppapp/CreateTdoc.aspx?mode=view&amp;contributionId=1150203" TargetMode="External" Id="R36f8a9e9c4924be8" /><Relationship Type="http://schemas.openxmlformats.org/officeDocument/2006/relationships/hyperlink" Target="http://portal.3gpp.org/desktopmodules/Release/ReleaseDetails.aspx?releaseId=191" TargetMode="External" Id="R8731d6b224a248e2" /><Relationship Type="http://schemas.openxmlformats.org/officeDocument/2006/relationships/hyperlink" Target="http://portal.3gpp.org/desktopmodules/Specifications/SpecificationDetails.aspx?specificationId=3386" TargetMode="External" Id="R05d914868ab94276" /><Relationship Type="http://schemas.openxmlformats.org/officeDocument/2006/relationships/hyperlink" Target="http://portal.3gpp.org/desktopmodules/WorkItem/WorkItemDetails.aspx?workitemId=830083" TargetMode="External" Id="R7d26494d04d24484" /><Relationship Type="http://schemas.openxmlformats.org/officeDocument/2006/relationships/hyperlink" Target="https://www.3gpp.org/ftp/TSG_RAN/WG5_Test_ex-T1/TSGR5_88_Electronic/Docs/R5-204156.zip" TargetMode="External" Id="Rca43a5f059564e88" /><Relationship Type="http://schemas.openxmlformats.org/officeDocument/2006/relationships/hyperlink" Target="http://webapp.etsi.org/teldir/ListPersDetails.asp?PersId=62771" TargetMode="External" Id="R6ab8fc6f6f974a52" /><Relationship Type="http://schemas.openxmlformats.org/officeDocument/2006/relationships/hyperlink" Target="https://portal.3gpp.org/ngppapp/CreateTdoc.aspx?mode=view&amp;contributionId=1150346" TargetMode="External" Id="Rbb879084674d49d5" /><Relationship Type="http://schemas.openxmlformats.org/officeDocument/2006/relationships/hyperlink" Target="http://portal.3gpp.org/desktopmodules/Release/ReleaseDetails.aspx?releaseId=191" TargetMode="External" Id="R24a4cb808e174daf" /><Relationship Type="http://schemas.openxmlformats.org/officeDocument/2006/relationships/hyperlink" Target="http://portal.3gpp.org/desktopmodules/Specifications/SpecificationDetails.aspx?specificationId=3386" TargetMode="External" Id="Ra449c69312d94246" /><Relationship Type="http://schemas.openxmlformats.org/officeDocument/2006/relationships/hyperlink" Target="http://portal.3gpp.org/desktopmodules/WorkItem/WorkItemDetails.aspx?workitemId=830083" TargetMode="External" Id="R3d385eb89dc84a63" /><Relationship Type="http://schemas.openxmlformats.org/officeDocument/2006/relationships/hyperlink" Target="https://www.3gpp.org/ftp/TSG_RAN/WG5_Test_ex-T1/TSGR5_88_Electronic/Docs/R5-204157.zip" TargetMode="External" Id="R276f6a8529c34ddd" /><Relationship Type="http://schemas.openxmlformats.org/officeDocument/2006/relationships/hyperlink" Target="http://webapp.etsi.org/teldir/ListPersDetails.asp?PersId=62771" TargetMode="External" Id="R7e48842600894798" /><Relationship Type="http://schemas.openxmlformats.org/officeDocument/2006/relationships/hyperlink" Target="http://portal.3gpp.org/desktopmodules/Release/ReleaseDetails.aspx?releaseId=191" TargetMode="External" Id="R937eeda9c08f46d3" /><Relationship Type="http://schemas.openxmlformats.org/officeDocument/2006/relationships/hyperlink" Target="http://portal.3gpp.org/desktopmodules/Specifications/SpecificationDetails.aspx?specificationId=2469" TargetMode="External" Id="R6e076c77191d4ac2" /><Relationship Type="http://schemas.openxmlformats.org/officeDocument/2006/relationships/hyperlink" Target="http://portal.3gpp.org/desktopmodules/WorkItem/WorkItemDetails.aspx?workitemId=710001" TargetMode="External" Id="R3d2dc8357f8a4d71" /><Relationship Type="http://schemas.openxmlformats.org/officeDocument/2006/relationships/hyperlink" Target="https://www.3gpp.org/ftp/TSG_RAN/WG5_Test_ex-T1/TSGR5_88_Electronic/Docs/R5-204158.zip" TargetMode="External" Id="R20ec9a25b779480d" /><Relationship Type="http://schemas.openxmlformats.org/officeDocument/2006/relationships/hyperlink" Target="http://webapp.etsi.org/teldir/ListPersDetails.asp?PersId=62771" TargetMode="External" Id="R07952c55e9d24d10" /><Relationship Type="http://schemas.openxmlformats.org/officeDocument/2006/relationships/hyperlink" Target="http://portal.3gpp.org/desktopmodules/Release/ReleaseDetails.aspx?releaseId=191" TargetMode="External" Id="R34713879a2d34cff" /><Relationship Type="http://schemas.openxmlformats.org/officeDocument/2006/relationships/hyperlink" Target="http://portal.3gpp.org/desktopmodules/Specifications/SpecificationDetails.aspx?specificationId=2471" TargetMode="External" Id="R805c9358bd2b4af4" /><Relationship Type="http://schemas.openxmlformats.org/officeDocument/2006/relationships/hyperlink" Target="http://portal.3gpp.org/desktopmodules/WorkItem/WorkItemDetails.aspx?workitemId=710001" TargetMode="External" Id="R029481c580174fb1" /><Relationship Type="http://schemas.openxmlformats.org/officeDocument/2006/relationships/hyperlink" Target="https://www.3gpp.org/ftp/TSG_RAN/WG5_Test_ex-T1/TSGR5_88_Electronic/Docs/R5-204159.zip" TargetMode="External" Id="Rf08eecd69d0f4033" /><Relationship Type="http://schemas.openxmlformats.org/officeDocument/2006/relationships/hyperlink" Target="http://webapp.etsi.org/teldir/ListPersDetails.asp?PersId=62771" TargetMode="External" Id="R97bf189f729d4023" /><Relationship Type="http://schemas.openxmlformats.org/officeDocument/2006/relationships/hyperlink" Target="http://portal.3gpp.org/desktopmodules/Release/ReleaseDetails.aspx?releaseId=191" TargetMode="External" Id="R82498b5559384b11" /><Relationship Type="http://schemas.openxmlformats.org/officeDocument/2006/relationships/hyperlink" Target="http://portal.3gpp.org/desktopmodules/Specifications/SpecificationDetails.aspx?specificationId=2470" TargetMode="External" Id="Ra66431b6eb594170" /><Relationship Type="http://schemas.openxmlformats.org/officeDocument/2006/relationships/hyperlink" Target="http://portal.3gpp.org/desktopmodules/WorkItem/WorkItemDetails.aspx?workitemId=710001" TargetMode="External" Id="R9d682de4fc19435a" /><Relationship Type="http://schemas.openxmlformats.org/officeDocument/2006/relationships/hyperlink" Target="https://www.3gpp.org/ftp/TSG_RAN/WG5_Test_ex-T1/TSGR5_88_Electronic/Docs/R5-204160.zip" TargetMode="External" Id="R8a743c246c9a422b" /><Relationship Type="http://schemas.openxmlformats.org/officeDocument/2006/relationships/hyperlink" Target="http://webapp.etsi.org/teldir/ListPersDetails.asp?PersId=62771" TargetMode="External" Id="R025fb2feae0c4eb7" /><Relationship Type="http://schemas.openxmlformats.org/officeDocument/2006/relationships/hyperlink" Target="https://portal.3gpp.org/ngppapp/CreateTdoc.aspx?mode=view&amp;contributionId=1150227" TargetMode="External" Id="R6f09b2c94fb04b76" /><Relationship Type="http://schemas.openxmlformats.org/officeDocument/2006/relationships/hyperlink" Target="http://portal.3gpp.org/desktopmodules/Release/ReleaseDetails.aspx?releaseId=191" TargetMode="External" Id="R6ae18c830e8a4f48" /><Relationship Type="http://schemas.openxmlformats.org/officeDocument/2006/relationships/hyperlink" Target="http://portal.3gpp.org/desktopmodules/Specifications/SpecificationDetails.aspx?specificationId=3381" TargetMode="External" Id="Rce2daedfd9874508" /><Relationship Type="http://schemas.openxmlformats.org/officeDocument/2006/relationships/hyperlink" Target="http://portal.3gpp.org/desktopmodules/WorkItem/WorkItemDetails.aspx?workitemId=880069" TargetMode="External" Id="R80082eafaec84bf6" /><Relationship Type="http://schemas.openxmlformats.org/officeDocument/2006/relationships/hyperlink" Target="https://www.3gpp.org/ftp/TSG_RAN/WG5_Test_ex-T1/TSGR5_88_Electronic/Docs/R5-204161.zip" TargetMode="External" Id="R5303f7bfab7c47df" /><Relationship Type="http://schemas.openxmlformats.org/officeDocument/2006/relationships/hyperlink" Target="http://webapp.etsi.org/teldir/ListPersDetails.asp?PersId=62771" TargetMode="External" Id="Rb877319698f246e2" /><Relationship Type="http://schemas.openxmlformats.org/officeDocument/2006/relationships/hyperlink" Target="https://portal.3gpp.org/ngppapp/CreateTdoc.aspx?mode=view&amp;contributionId=1150228" TargetMode="External" Id="R7c99189976284b9c" /><Relationship Type="http://schemas.openxmlformats.org/officeDocument/2006/relationships/hyperlink" Target="http://portal.3gpp.org/desktopmodules/Release/ReleaseDetails.aspx?releaseId=191" TargetMode="External" Id="Rf0dddcc267b74e78" /><Relationship Type="http://schemas.openxmlformats.org/officeDocument/2006/relationships/hyperlink" Target="http://portal.3gpp.org/desktopmodules/Specifications/SpecificationDetails.aspx?specificationId=3386" TargetMode="External" Id="Rabbc83f3736b435e" /><Relationship Type="http://schemas.openxmlformats.org/officeDocument/2006/relationships/hyperlink" Target="http://portal.3gpp.org/desktopmodules/WorkItem/WorkItemDetails.aspx?workitemId=880069" TargetMode="External" Id="Rd2088c72735e412f" /><Relationship Type="http://schemas.openxmlformats.org/officeDocument/2006/relationships/hyperlink" Target="https://www.3gpp.org/ftp/TSG_RAN/WG5_Test_ex-T1/TSGR5_88_Electronic/Docs/R5-204162.zip" TargetMode="External" Id="Rff4b964cacc8400f" /><Relationship Type="http://schemas.openxmlformats.org/officeDocument/2006/relationships/hyperlink" Target="http://webapp.etsi.org/teldir/ListPersDetails.asp?PersId=62771" TargetMode="External" Id="Rfadcf1834832414b" /><Relationship Type="http://schemas.openxmlformats.org/officeDocument/2006/relationships/hyperlink" Target="https://portal.3gpp.org/ngppapp/CreateTdoc.aspx?mode=view&amp;contributionId=1150219" TargetMode="External" Id="R50a7ffe86a01433b" /><Relationship Type="http://schemas.openxmlformats.org/officeDocument/2006/relationships/hyperlink" Target="http://portal.3gpp.org/desktopmodules/Release/ReleaseDetails.aspx?releaseId=191" TargetMode="External" Id="Rc956fd64a7ef4cd5" /><Relationship Type="http://schemas.openxmlformats.org/officeDocument/2006/relationships/hyperlink" Target="http://portal.3gpp.org/desktopmodules/Specifications/SpecificationDetails.aspx?specificationId=2469" TargetMode="External" Id="Re73ba008bc6946c0" /><Relationship Type="http://schemas.openxmlformats.org/officeDocument/2006/relationships/hyperlink" Target="http://portal.3gpp.org/desktopmodules/WorkItem/WorkItemDetails.aspx?workitemId=860031" TargetMode="External" Id="R317649274c234e2e" /><Relationship Type="http://schemas.openxmlformats.org/officeDocument/2006/relationships/hyperlink" Target="https://www.3gpp.org/ftp/TSG_RAN/WG5_Test_ex-T1/TSGR5_88_Electronic/Docs/R5-204163.zip" TargetMode="External" Id="R9c146985237145c2" /><Relationship Type="http://schemas.openxmlformats.org/officeDocument/2006/relationships/hyperlink" Target="http://webapp.etsi.org/teldir/ListPersDetails.asp?PersId=62771" TargetMode="External" Id="R1c68d981ac3f43ca" /><Relationship Type="http://schemas.openxmlformats.org/officeDocument/2006/relationships/hyperlink" Target="http://portal.3gpp.org/desktopmodules/Release/ReleaseDetails.aspx?releaseId=191" TargetMode="External" Id="Raec8f483d1584f54" /><Relationship Type="http://schemas.openxmlformats.org/officeDocument/2006/relationships/hyperlink" Target="http://portal.3gpp.org/desktopmodules/Specifications/SpecificationDetails.aspx?specificationId=2470" TargetMode="External" Id="Rdbd427e011ad47c8" /><Relationship Type="http://schemas.openxmlformats.org/officeDocument/2006/relationships/hyperlink" Target="http://portal.3gpp.org/desktopmodules/WorkItem/WorkItemDetails.aspx?workitemId=860031" TargetMode="External" Id="R4eff746f13484db9" /><Relationship Type="http://schemas.openxmlformats.org/officeDocument/2006/relationships/hyperlink" Target="https://www.3gpp.org/ftp/TSG_RAN/WG5_Test_ex-T1/TSGR5_88_Electronic/Docs/R5-204164.zip" TargetMode="External" Id="Rdde5dd6e54114d50" /><Relationship Type="http://schemas.openxmlformats.org/officeDocument/2006/relationships/hyperlink" Target="http://webapp.etsi.org/teldir/ListPersDetails.asp?PersId=10602" TargetMode="External" Id="Re9ddc57a66294b86" /><Relationship Type="http://schemas.openxmlformats.org/officeDocument/2006/relationships/hyperlink" Target="https://portal.3gpp.org/ngppapp/CreateTdoc.aspx?mode=view&amp;contributionId=1150143" TargetMode="External" Id="Rf148397b3234438d" /><Relationship Type="http://schemas.openxmlformats.org/officeDocument/2006/relationships/hyperlink" Target="http://portal.3gpp.org/desktopmodules/Release/ReleaseDetails.aspx?releaseId=191" TargetMode="External" Id="R28906c3ac2c4416f" /><Relationship Type="http://schemas.openxmlformats.org/officeDocument/2006/relationships/hyperlink" Target="http://portal.3gpp.org/desktopmodules/Specifications/SpecificationDetails.aspx?specificationId=3384" TargetMode="External" Id="R04628ee9440e43a8" /><Relationship Type="http://schemas.openxmlformats.org/officeDocument/2006/relationships/hyperlink" Target="http://portal.3gpp.org/desktopmodules/WorkItem/WorkItemDetails.aspx?workitemId=760087" TargetMode="External" Id="R39fa95c9c1664f27" /><Relationship Type="http://schemas.openxmlformats.org/officeDocument/2006/relationships/hyperlink" Target="https://www.3gpp.org/ftp/TSG_RAN/WG5_Test_ex-T1/TSGR5_88_Electronic/Docs/R5-204165.zip" TargetMode="External" Id="Rce68e7f59d3b4137" /><Relationship Type="http://schemas.openxmlformats.org/officeDocument/2006/relationships/hyperlink" Target="http://webapp.etsi.org/teldir/ListPersDetails.asp?PersId=10602" TargetMode="External" Id="R8e95f19362374941" /><Relationship Type="http://schemas.openxmlformats.org/officeDocument/2006/relationships/hyperlink" Target="https://portal.3gpp.org/ngppapp/CreateTdoc.aspx?mode=view&amp;contributionId=1150144" TargetMode="External" Id="R86a492f6c7204daa" /><Relationship Type="http://schemas.openxmlformats.org/officeDocument/2006/relationships/hyperlink" Target="http://portal.3gpp.org/desktopmodules/Release/ReleaseDetails.aspx?releaseId=191" TargetMode="External" Id="R93d1c3520f2d4a62" /><Relationship Type="http://schemas.openxmlformats.org/officeDocument/2006/relationships/hyperlink" Target="http://portal.3gpp.org/desktopmodules/Specifications/SpecificationDetails.aspx?specificationId=3384" TargetMode="External" Id="R28ad4742d4864368" /><Relationship Type="http://schemas.openxmlformats.org/officeDocument/2006/relationships/hyperlink" Target="http://portal.3gpp.org/desktopmodules/WorkItem/WorkItemDetails.aspx?workitemId=760087" TargetMode="External" Id="R4eeb809cb5714b68" /><Relationship Type="http://schemas.openxmlformats.org/officeDocument/2006/relationships/hyperlink" Target="https://www.3gpp.org/ftp/TSG_RAN/WG5_Test_ex-T1/TSGR5_88_Electronic/Docs/R5-204166.zip" TargetMode="External" Id="R1cf29d7759434c8a" /><Relationship Type="http://schemas.openxmlformats.org/officeDocument/2006/relationships/hyperlink" Target="http://webapp.etsi.org/teldir/ListPersDetails.asp?PersId=10602" TargetMode="External" Id="R9622301af0a84de9" /><Relationship Type="http://schemas.openxmlformats.org/officeDocument/2006/relationships/hyperlink" Target="https://portal.3gpp.org/ngppapp/CreateTdoc.aspx?mode=view&amp;contributionId=1150145" TargetMode="External" Id="R2dbea699c3c543cd" /><Relationship Type="http://schemas.openxmlformats.org/officeDocument/2006/relationships/hyperlink" Target="http://portal.3gpp.org/desktopmodules/Release/ReleaseDetails.aspx?releaseId=191" TargetMode="External" Id="R81631ca4d94446a2" /><Relationship Type="http://schemas.openxmlformats.org/officeDocument/2006/relationships/hyperlink" Target="http://portal.3gpp.org/desktopmodules/Specifications/SpecificationDetails.aspx?specificationId=3384" TargetMode="External" Id="R67f8de92921345a3" /><Relationship Type="http://schemas.openxmlformats.org/officeDocument/2006/relationships/hyperlink" Target="http://portal.3gpp.org/desktopmodules/WorkItem/WorkItemDetails.aspx?workitemId=760087" TargetMode="External" Id="R741a5cd8ce774f8c" /><Relationship Type="http://schemas.openxmlformats.org/officeDocument/2006/relationships/hyperlink" Target="https://www.3gpp.org/ftp/TSG_RAN/WG5_Test_ex-T1/TSGR5_88_Electronic/Docs/R5-204167.zip" TargetMode="External" Id="Re6eaf10c54104003" /><Relationship Type="http://schemas.openxmlformats.org/officeDocument/2006/relationships/hyperlink" Target="http://webapp.etsi.org/teldir/ListPersDetails.asp?PersId=10602" TargetMode="External" Id="R7e6dfb5c580546e0" /><Relationship Type="http://schemas.openxmlformats.org/officeDocument/2006/relationships/hyperlink" Target="http://portal.3gpp.org/desktopmodules/Release/ReleaseDetails.aspx?releaseId=191" TargetMode="External" Id="R4a6c0ced054641ac" /><Relationship Type="http://schemas.openxmlformats.org/officeDocument/2006/relationships/hyperlink" Target="http://portal.3gpp.org/desktopmodules/Specifications/SpecificationDetails.aspx?specificationId=3384" TargetMode="External" Id="R88ccb0fa00954e98" /><Relationship Type="http://schemas.openxmlformats.org/officeDocument/2006/relationships/hyperlink" Target="http://portal.3gpp.org/desktopmodules/WorkItem/WorkItemDetails.aspx?workitemId=760087" TargetMode="External" Id="R02d771ef1535435a" /><Relationship Type="http://schemas.openxmlformats.org/officeDocument/2006/relationships/hyperlink" Target="https://www.3gpp.org/ftp/TSG_RAN/WG5_Test_ex-T1/TSGR5_88_Electronic/Docs/R5-204168.zip" TargetMode="External" Id="R5c2849c676414d2e" /><Relationship Type="http://schemas.openxmlformats.org/officeDocument/2006/relationships/hyperlink" Target="http://webapp.etsi.org/teldir/ListPersDetails.asp?PersId=76116" TargetMode="External" Id="R721885b005c3432a" /><Relationship Type="http://schemas.openxmlformats.org/officeDocument/2006/relationships/hyperlink" Target="http://portal.3gpp.org/desktopmodules/Release/ReleaseDetails.aspx?releaseId=191" TargetMode="External" Id="Rac194763a1eb4e37" /><Relationship Type="http://schemas.openxmlformats.org/officeDocument/2006/relationships/hyperlink" Target="http://portal.3gpp.org/desktopmodules/Specifications/SpecificationDetails.aspx?specificationId=3384" TargetMode="External" Id="R6e096fc35bdc49f5" /><Relationship Type="http://schemas.openxmlformats.org/officeDocument/2006/relationships/hyperlink" Target="http://portal.3gpp.org/desktopmodules/WorkItem/WorkItemDetails.aspx?workitemId=760087" TargetMode="External" Id="R4d1bbc40da12487b" /><Relationship Type="http://schemas.openxmlformats.org/officeDocument/2006/relationships/hyperlink" Target="https://www.3gpp.org/ftp/TSG_RAN/WG5_Test_ex-T1/TSGR5_88_Electronic/Docs/R5-204169.zip" TargetMode="External" Id="R3be355445e674f9d" /><Relationship Type="http://schemas.openxmlformats.org/officeDocument/2006/relationships/hyperlink" Target="http://webapp.etsi.org/teldir/ListPersDetails.asp?PersId=76116" TargetMode="External" Id="R190c06c9b78e4dc5" /><Relationship Type="http://schemas.openxmlformats.org/officeDocument/2006/relationships/hyperlink" Target="https://portal.3gpp.org/ngppapp/CreateTdoc.aspx?mode=view&amp;contributionId=1149940" TargetMode="External" Id="Ree224b01a8f04581" /><Relationship Type="http://schemas.openxmlformats.org/officeDocument/2006/relationships/hyperlink" Target="http://portal.3gpp.org/desktopmodules/Release/ReleaseDetails.aspx?releaseId=191" TargetMode="External" Id="Rb25952e964e44da7" /><Relationship Type="http://schemas.openxmlformats.org/officeDocument/2006/relationships/hyperlink" Target="http://portal.3gpp.org/desktopmodules/Specifications/SpecificationDetails.aspx?specificationId=3384" TargetMode="External" Id="Rc86b8777f60e4524" /><Relationship Type="http://schemas.openxmlformats.org/officeDocument/2006/relationships/hyperlink" Target="http://portal.3gpp.org/desktopmodules/WorkItem/WorkItemDetails.aspx?workitemId=760087" TargetMode="External" Id="Rb8fac551f6f642ff" /><Relationship Type="http://schemas.openxmlformats.org/officeDocument/2006/relationships/hyperlink" Target="https://www.3gpp.org/ftp/TSG_RAN/WG5_Test_ex-T1/TSGR5_88_Electronic/Docs/R5-204170.zip" TargetMode="External" Id="R6e0a8191bdd54db9" /><Relationship Type="http://schemas.openxmlformats.org/officeDocument/2006/relationships/hyperlink" Target="http://webapp.etsi.org/teldir/ListPersDetails.asp?PersId=75340" TargetMode="External" Id="Rfc07c9615c4b4f00" /><Relationship Type="http://schemas.openxmlformats.org/officeDocument/2006/relationships/hyperlink" Target="http://portal.3gpp.org/desktopmodules/Release/ReleaseDetails.aspx?releaseId=191" TargetMode="External" Id="Rd12f1f747b3d430c" /><Relationship Type="http://schemas.openxmlformats.org/officeDocument/2006/relationships/hyperlink" Target="http://portal.3gpp.org/desktopmodules/Specifications/SpecificationDetails.aspx?specificationId=3386" TargetMode="External" Id="Ra09ec70eeee44535" /><Relationship Type="http://schemas.openxmlformats.org/officeDocument/2006/relationships/hyperlink" Target="http://portal.3gpp.org/desktopmodules/WorkItem/WorkItemDetails.aspx?workitemId=760087" TargetMode="External" Id="R833bb58c7631465a" /><Relationship Type="http://schemas.openxmlformats.org/officeDocument/2006/relationships/hyperlink" Target="http://webapp.etsi.org/teldir/ListPersDetails.asp?PersId=75340" TargetMode="External" Id="R55652e0c00f04f2d" /><Relationship Type="http://schemas.openxmlformats.org/officeDocument/2006/relationships/hyperlink" Target="http://portal.3gpp.org/desktopmodules/Release/ReleaseDetails.aspx?releaseId=191" TargetMode="External" Id="R45cb6e00065a489e" /><Relationship Type="http://schemas.openxmlformats.org/officeDocument/2006/relationships/hyperlink" Target="http://portal.3gpp.org/desktopmodules/Specifications/SpecificationDetails.aspx?specificationId=3386" TargetMode="External" Id="R1e6a8817f96b47a9" /><Relationship Type="http://schemas.openxmlformats.org/officeDocument/2006/relationships/hyperlink" Target="http://portal.3gpp.org/desktopmodules/WorkItem/WorkItemDetails.aspx?workitemId=760087" TargetMode="External" Id="Rb545ad4fbd8942b6" /><Relationship Type="http://schemas.openxmlformats.org/officeDocument/2006/relationships/hyperlink" Target="http://webapp.etsi.org/teldir/ListPersDetails.asp?PersId=75340" TargetMode="External" Id="R8aae9322cb8e4c16" /><Relationship Type="http://schemas.openxmlformats.org/officeDocument/2006/relationships/hyperlink" Target="http://portal.3gpp.org/desktopmodules/Release/ReleaseDetails.aspx?releaseId=191" TargetMode="External" Id="R87c21ebaa3534e37" /><Relationship Type="http://schemas.openxmlformats.org/officeDocument/2006/relationships/hyperlink" Target="http://portal.3gpp.org/desktopmodules/Specifications/SpecificationDetails.aspx?specificationId=3386" TargetMode="External" Id="R4b43420eb2974839" /><Relationship Type="http://schemas.openxmlformats.org/officeDocument/2006/relationships/hyperlink" Target="http://portal.3gpp.org/desktopmodules/WorkItem/WorkItemDetails.aspx?workitemId=760087" TargetMode="External" Id="R189fb4a4fa60441e" /><Relationship Type="http://schemas.openxmlformats.org/officeDocument/2006/relationships/hyperlink" Target="https://www.3gpp.org/ftp/TSG_RAN/WG5_Test_ex-T1/TSGR5_88_Electronic/Docs/R5-204173.zip" TargetMode="External" Id="R938518b7a1cc44c0" /><Relationship Type="http://schemas.openxmlformats.org/officeDocument/2006/relationships/hyperlink" Target="http://webapp.etsi.org/teldir/ListPersDetails.asp?PersId=75340" TargetMode="External" Id="R116029bbeac743d2" /><Relationship Type="http://schemas.openxmlformats.org/officeDocument/2006/relationships/hyperlink" Target="https://portal.3gpp.org/ngppapp/CreateTdoc.aspx?mode=view&amp;contributionId=1150318" TargetMode="External" Id="Re502ce2078404432" /><Relationship Type="http://schemas.openxmlformats.org/officeDocument/2006/relationships/hyperlink" Target="http://portal.3gpp.org/desktopmodules/Release/ReleaseDetails.aspx?releaseId=191" TargetMode="External" Id="R3c30496e51074905" /><Relationship Type="http://schemas.openxmlformats.org/officeDocument/2006/relationships/hyperlink" Target="http://portal.3gpp.org/desktopmodules/Specifications/SpecificationDetails.aspx?specificationId=3386" TargetMode="External" Id="Rc4ad9c769a684b7e" /><Relationship Type="http://schemas.openxmlformats.org/officeDocument/2006/relationships/hyperlink" Target="http://portal.3gpp.org/desktopmodules/WorkItem/WorkItemDetails.aspx?workitemId=760087" TargetMode="External" Id="Rc682b0c3d59a4027" /><Relationship Type="http://schemas.openxmlformats.org/officeDocument/2006/relationships/hyperlink" Target="https://www.3gpp.org/ftp/TSG_RAN/WG5_Test_ex-T1/TSGR5_88_Electronic/Docs/R5-204174.zip" TargetMode="External" Id="R1d6d38f3e53243ff" /><Relationship Type="http://schemas.openxmlformats.org/officeDocument/2006/relationships/hyperlink" Target="http://webapp.etsi.org/teldir/ListPersDetails.asp?PersId=75340" TargetMode="External" Id="R24d3dad8264c4d6b" /><Relationship Type="http://schemas.openxmlformats.org/officeDocument/2006/relationships/hyperlink" Target="http://portal.3gpp.org/desktopmodules/Release/ReleaseDetails.aspx?releaseId=191" TargetMode="External" Id="R340774e412794cf1" /><Relationship Type="http://schemas.openxmlformats.org/officeDocument/2006/relationships/hyperlink" Target="http://portal.3gpp.org/desktopmodules/Specifications/SpecificationDetails.aspx?specificationId=3386" TargetMode="External" Id="R42e624b8c8d84a86" /><Relationship Type="http://schemas.openxmlformats.org/officeDocument/2006/relationships/hyperlink" Target="http://portal.3gpp.org/desktopmodules/WorkItem/WorkItemDetails.aspx?workitemId=760087" TargetMode="External" Id="Rd1bddfa1403b47a2" /><Relationship Type="http://schemas.openxmlformats.org/officeDocument/2006/relationships/hyperlink" Target="https://www.3gpp.org/ftp/TSG_RAN/WG5_Test_ex-T1/TSGR5_88_Electronic/Docs/R5-204175.zip" TargetMode="External" Id="R644b77ef5ed74b64" /><Relationship Type="http://schemas.openxmlformats.org/officeDocument/2006/relationships/hyperlink" Target="http://webapp.etsi.org/teldir/ListPersDetails.asp?PersId=75340" TargetMode="External" Id="Rd051e5227051429b" /><Relationship Type="http://schemas.openxmlformats.org/officeDocument/2006/relationships/hyperlink" Target="http://portal.3gpp.org/desktopmodules/Release/ReleaseDetails.aspx?releaseId=191" TargetMode="External" Id="Ra5f99469d461454b" /><Relationship Type="http://schemas.openxmlformats.org/officeDocument/2006/relationships/hyperlink" Target="http://portal.3gpp.org/desktopmodules/Specifications/SpecificationDetails.aspx?specificationId=3386" TargetMode="External" Id="R230eec05ee9f4439" /><Relationship Type="http://schemas.openxmlformats.org/officeDocument/2006/relationships/hyperlink" Target="http://portal.3gpp.org/desktopmodules/WorkItem/WorkItemDetails.aspx?workitemId=760087" TargetMode="External" Id="R171149ab20b84cf2" /><Relationship Type="http://schemas.openxmlformats.org/officeDocument/2006/relationships/hyperlink" Target="https://www.3gpp.org/ftp/TSG_RAN/WG5_Test_ex-T1/TSGR5_88_Electronic/Docs/R5-204176.zip" TargetMode="External" Id="R3b3045510a98453f" /><Relationship Type="http://schemas.openxmlformats.org/officeDocument/2006/relationships/hyperlink" Target="http://webapp.etsi.org/teldir/ListPersDetails.asp?PersId=75340" TargetMode="External" Id="R5c7d6909eab644d6" /><Relationship Type="http://schemas.openxmlformats.org/officeDocument/2006/relationships/hyperlink" Target="http://portal.3gpp.org/desktopmodules/Release/ReleaseDetails.aspx?releaseId=191" TargetMode="External" Id="Ra1354b3d9a39484c" /><Relationship Type="http://schemas.openxmlformats.org/officeDocument/2006/relationships/hyperlink" Target="http://portal.3gpp.org/desktopmodules/Specifications/SpecificationDetails.aspx?specificationId=3386" TargetMode="External" Id="R704efad778df4826" /><Relationship Type="http://schemas.openxmlformats.org/officeDocument/2006/relationships/hyperlink" Target="http://portal.3gpp.org/desktopmodules/WorkItem/WorkItemDetails.aspx?workitemId=760087" TargetMode="External" Id="Rfec9f861076945cc" /><Relationship Type="http://schemas.openxmlformats.org/officeDocument/2006/relationships/hyperlink" Target="https://www.3gpp.org/ftp/TSG_RAN/WG5_Test_ex-T1/TSGR5_88_Electronic/Docs/R5-204177.zip" TargetMode="External" Id="Rdaaddd7111c04292" /><Relationship Type="http://schemas.openxmlformats.org/officeDocument/2006/relationships/hyperlink" Target="http://webapp.etsi.org/teldir/ListPersDetails.asp?PersId=75340" TargetMode="External" Id="Rc4a79164171b414c" /><Relationship Type="http://schemas.openxmlformats.org/officeDocument/2006/relationships/hyperlink" Target="http://portal.3gpp.org/desktopmodules/Release/ReleaseDetails.aspx?releaseId=191" TargetMode="External" Id="Raf7408a7d7b645f5" /><Relationship Type="http://schemas.openxmlformats.org/officeDocument/2006/relationships/hyperlink" Target="http://portal.3gpp.org/desktopmodules/Specifications/SpecificationDetails.aspx?specificationId=3386" TargetMode="External" Id="Ra414b9be414b4e66" /><Relationship Type="http://schemas.openxmlformats.org/officeDocument/2006/relationships/hyperlink" Target="http://portal.3gpp.org/desktopmodules/WorkItem/WorkItemDetails.aspx?workitemId=760087" TargetMode="External" Id="Rc9a1316ce6084d3d" /><Relationship Type="http://schemas.openxmlformats.org/officeDocument/2006/relationships/hyperlink" Target="https://www.3gpp.org/ftp/TSG_RAN/WG5_Test_ex-T1/TSGR5_88_Electronic/Docs/R5-204178.zip" TargetMode="External" Id="R6606f72196b24772" /><Relationship Type="http://schemas.openxmlformats.org/officeDocument/2006/relationships/hyperlink" Target="http://webapp.etsi.org/teldir/ListPersDetails.asp?PersId=75340" TargetMode="External" Id="R2285acbd50554c0b" /><Relationship Type="http://schemas.openxmlformats.org/officeDocument/2006/relationships/hyperlink" Target="http://portal.3gpp.org/desktopmodules/Release/ReleaseDetails.aspx?releaseId=191" TargetMode="External" Id="R59a65b0fa4b54b00" /><Relationship Type="http://schemas.openxmlformats.org/officeDocument/2006/relationships/hyperlink" Target="http://portal.3gpp.org/desktopmodules/Specifications/SpecificationDetails.aspx?specificationId=3386" TargetMode="External" Id="R00da674c35004ab3" /><Relationship Type="http://schemas.openxmlformats.org/officeDocument/2006/relationships/hyperlink" Target="http://portal.3gpp.org/desktopmodules/WorkItem/WorkItemDetails.aspx?workitemId=760087" TargetMode="External" Id="R9161b42617584aca" /><Relationship Type="http://schemas.openxmlformats.org/officeDocument/2006/relationships/hyperlink" Target="https://www.3gpp.org/ftp/TSG_RAN/WG5_Test_ex-T1/TSGR5_88_Electronic/Docs/R5-204179.zip" TargetMode="External" Id="Rde8a6881136f4627" /><Relationship Type="http://schemas.openxmlformats.org/officeDocument/2006/relationships/hyperlink" Target="http://webapp.etsi.org/teldir/ListPersDetails.asp?PersId=75340" TargetMode="External" Id="Rd279da074fb14651" /><Relationship Type="http://schemas.openxmlformats.org/officeDocument/2006/relationships/hyperlink" Target="http://portal.3gpp.org/desktopmodules/Release/ReleaseDetails.aspx?releaseId=191" TargetMode="External" Id="R7eff2f20054e4ede" /><Relationship Type="http://schemas.openxmlformats.org/officeDocument/2006/relationships/hyperlink" Target="http://portal.3gpp.org/desktopmodules/Specifications/SpecificationDetails.aspx?specificationId=3386" TargetMode="External" Id="R5b904b35fc554d44" /><Relationship Type="http://schemas.openxmlformats.org/officeDocument/2006/relationships/hyperlink" Target="http://portal.3gpp.org/desktopmodules/WorkItem/WorkItemDetails.aspx?workitemId=760087" TargetMode="External" Id="Rde2518228cf549ec" /><Relationship Type="http://schemas.openxmlformats.org/officeDocument/2006/relationships/hyperlink" Target="https://www.3gpp.org/ftp/TSG_RAN/WG5_Test_ex-T1/TSGR5_88_Electronic/Docs/R5-204180.zip" TargetMode="External" Id="R9057b0c563cf4575" /><Relationship Type="http://schemas.openxmlformats.org/officeDocument/2006/relationships/hyperlink" Target="http://webapp.etsi.org/teldir/ListPersDetails.asp?PersId=75340" TargetMode="External" Id="R5adf5dbb16134dca" /><Relationship Type="http://schemas.openxmlformats.org/officeDocument/2006/relationships/hyperlink" Target="http://portal.3gpp.org/desktopmodules/Release/ReleaseDetails.aspx?releaseId=191" TargetMode="External" Id="Rb3326f0edf3f47ed" /><Relationship Type="http://schemas.openxmlformats.org/officeDocument/2006/relationships/hyperlink" Target="http://portal.3gpp.org/desktopmodules/Specifications/SpecificationDetails.aspx?specificationId=3386" TargetMode="External" Id="R4887b9eb122a4a23" /><Relationship Type="http://schemas.openxmlformats.org/officeDocument/2006/relationships/hyperlink" Target="http://portal.3gpp.org/desktopmodules/WorkItem/WorkItemDetails.aspx?workitemId=760087" TargetMode="External" Id="R39b5e200d231480d" /><Relationship Type="http://schemas.openxmlformats.org/officeDocument/2006/relationships/hyperlink" Target="http://webapp.etsi.org/teldir/ListPersDetails.asp?PersId=75340" TargetMode="External" Id="Re836f846d3b6449c" /><Relationship Type="http://schemas.openxmlformats.org/officeDocument/2006/relationships/hyperlink" Target="http://portal.3gpp.org/desktopmodules/Release/ReleaseDetails.aspx?releaseId=191" TargetMode="External" Id="R5ce6256b8bbe49f1" /><Relationship Type="http://schemas.openxmlformats.org/officeDocument/2006/relationships/hyperlink" Target="http://portal.3gpp.org/desktopmodules/Specifications/SpecificationDetails.aspx?specificationId=3386" TargetMode="External" Id="R5a699519dfce44d5" /><Relationship Type="http://schemas.openxmlformats.org/officeDocument/2006/relationships/hyperlink" Target="http://portal.3gpp.org/desktopmodules/WorkItem/WorkItemDetails.aspx?workitemId=760087" TargetMode="External" Id="R3e397a70282a4bc0" /><Relationship Type="http://schemas.openxmlformats.org/officeDocument/2006/relationships/hyperlink" Target="https://www.3gpp.org/ftp/TSG_RAN/WG5_Test_ex-T1/TSGR5_88_Electronic/Docs/R5-204182.zip" TargetMode="External" Id="R8a26e33981534706" /><Relationship Type="http://schemas.openxmlformats.org/officeDocument/2006/relationships/hyperlink" Target="http://webapp.etsi.org/teldir/ListPersDetails.asp?PersId=75340" TargetMode="External" Id="R551d5d22b5054d55" /><Relationship Type="http://schemas.openxmlformats.org/officeDocument/2006/relationships/hyperlink" Target="https://portal.3gpp.org/ngppapp/CreateTdoc.aspx?mode=view&amp;contributionId=1150161" TargetMode="External" Id="Rec31c820083f494c" /><Relationship Type="http://schemas.openxmlformats.org/officeDocument/2006/relationships/hyperlink" Target="http://portal.3gpp.org/desktopmodules/Release/ReleaseDetails.aspx?releaseId=191" TargetMode="External" Id="Rfeff6013c5b142ce" /><Relationship Type="http://schemas.openxmlformats.org/officeDocument/2006/relationships/hyperlink" Target="http://portal.3gpp.org/desktopmodules/Specifications/SpecificationDetails.aspx?specificationId=3386" TargetMode="External" Id="Rfec43d52c95d4e31" /><Relationship Type="http://schemas.openxmlformats.org/officeDocument/2006/relationships/hyperlink" Target="http://portal.3gpp.org/desktopmodules/WorkItem/WorkItemDetails.aspx?workitemId=760087" TargetMode="External" Id="R5dac52e78c674d93" /><Relationship Type="http://schemas.openxmlformats.org/officeDocument/2006/relationships/hyperlink" Target="http://webapp.etsi.org/teldir/ListPersDetails.asp?PersId=75340" TargetMode="External" Id="Re54c73e94de34d03" /><Relationship Type="http://schemas.openxmlformats.org/officeDocument/2006/relationships/hyperlink" Target="http://portal.3gpp.org/desktopmodules/Release/ReleaseDetails.aspx?releaseId=191" TargetMode="External" Id="R4f37b1f895de4f95" /><Relationship Type="http://schemas.openxmlformats.org/officeDocument/2006/relationships/hyperlink" Target="http://portal.3gpp.org/desktopmodules/Specifications/SpecificationDetails.aspx?specificationId=3386" TargetMode="External" Id="R8466a7ba3944410b" /><Relationship Type="http://schemas.openxmlformats.org/officeDocument/2006/relationships/hyperlink" Target="http://portal.3gpp.org/desktopmodules/WorkItem/WorkItemDetails.aspx?workitemId=760087" TargetMode="External" Id="R1fc63f71f5f74817" /><Relationship Type="http://schemas.openxmlformats.org/officeDocument/2006/relationships/hyperlink" Target="https://www.3gpp.org/ftp/TSG_RAN/WG5_Test_ex-T1/TSGR5_88_Electronic/Docs/R5-204184.zip" TargetMode="External" Id="R418a6ff4ea9a4c00" /><Relationship Type="http://schemas.openxmlformats.org/officeDocument/2006/relationships/hyperlink" Target="http://webapp.etsi.org/teldir/ListPersDetails.asp?PersId=75340" TargetMode="External" Id="R373428ab1ae94a47" /><Relationship Type="http://schemas.openxmlformats.org/officeDocument/2006/relationships/hyperlink" Target="https://portal.3gpp.org/ngppapp/CreateTdoc.aspx?mode=view&amp;contributionId=1150319" TargetMode="External" Id="R63d0b4938a28404c" /><Relationship Type="http://schemas.openxmlformats.org/officeDocument/2006/relationships/hyperlink" Target="http://portal.3gpp.org/desktopmodules/Release/ReleaseDetails.aspx?releaseId=191" TargetMode="External" Id="R51ba8c3eda634f0b" /><Relationship Type="http://schemas.openxmlformats.org/officeDocument/2006/relationships/hyperlink" Target="http://portal.3gpp.org/desktopmodules/Specifications/SpecificationDetails.aspx?specificationId=3386" TargetMode="External" Id="Rc84af385b08c46a7" /><Relationship Type="http://schemas.openxmlformats.org/officeDocument/2006/relationships/hyperlink" Target="http://portal.3gpp.org/desktopmodules/WorkItem/WorkItemDetails.aspx?workitemId=760087" TargetMode="External" Id="Rfc05841adde445e2" /><Relationship Type="http://schemas.openxmlformats.org/officeDocument/2006/relationships/hyperlink" Target="https://www.3gpp.org/ftp/TSG_RAN/WG5_Test_ex-T1/TSGR5_88_Electronic/Docs/R5-204185.zip" TargetMode="External" Id="Rcd1835a16f054db6" /><Relationship Type="http://schemas.openxmlformats.org/officeDocument/2006/relationships/hyperlink" Target="http://webapp.etsi.org/teldir/ListPersDetails.asp?PersId=77978" TargetMode="External" Id="R6f7aad9a30554f4b" /><Relationship Type="http://schemas.openxmlformats.org/officeDocument/2006/relationships/hyperlink" Target="https://portal.3gpp.org/ngppapp/CreateTdoc.aspx?mode=view&amp;contributionId=1150248" TargetMode="External" Id="Rff24ba5cd6bf4212" /><Relationship Type="http://schemas.openxmlformats.org/officeDocument/2006/relationships/hyperlink" Target="http://portal.3gpp.org/desktopmodules/Release/ReleaseDetails.aspx?releaseId=191" TargetMode="External" Id="R02b351ea82744b50" /><Relationship Type="http://schemas.openxmlformats.org/officeDocument/2006/relationships/hyperlink" Target="http://portal.3gpp.org/desktopmodules/Specifications/SpecificationDetails.aspx?specificationId=3385" TargetMode="External" Id="Re232185c14b24b52" /><Relationship Type="http://schemas.openxmlformats.org/officeDocument/2006/relationships/hyperlink" Target="http://portal.3gpp.org/desktopmodules/WorkItem/WorkItemDetails.aspx?workitemId=760087" TargetMode="External" Id="R482d935d320c417a" /><Relationship Type="http://schemas.openxmlformats.org/officeDocument/2006/relationships/hyperlink" Target="https://www.3gpp.org/ftp/TSG_RAN/WG5_Test_ex-T1/TSGR5_88_Electronic/Docs/R5-204186.zip" TargetMode="External" Id="R4401e380f0294db2" /><Relationship Type="http://schemas.openxmlformats.org/officeDocument/2006/relationships/hyperlink" Target="http://webapp.etsi.org/teldir/ListPersDetails.asp?PersId=77978" TargetMode="External" Id="Rd2f91a035d614d6a" /><Relationship Type="http://schemas.openxmlformats.org/officeDocument/2006/relationships/hyperlink" Target="http://portal.3gpp.org/desktopmodules/WorkItem/WorkItemDetails.aspx?workitemId=760087" TargetMode="External" Id="R86b295d33b154a04" /><Relationship Type="http://schemas.openxmlformats.org/officeDocument/2006/relationships/hyperlink" Target="https://www.3gpp.org/ftp/TSG_RAN/WG5_Test_ex-T1/TSGR5_88_Electronic/Docs/R5-204187.zip" TargetMode="External" Id="Rd872f0caa67b4817" /><Relationship Type="http://schemas.openxmlformats.org/officeDocument/2006/relationships/hyperlink" Target="http://webapp.etsi.org/teldir/ListPersDetails.asp?PersId=77978" TargetMode="External" Id="R965a6fa67d8e4886" /><Relationship Type="http://schemas.openxmlformats.org/officeDocument/2006/relationships/hyperlink" Target="https://portal.3gpp.org/ngppapp/CreateTdoc.aspx?mode=view&amp;contributionId=1150098" TargetMode="External" Id="Rbe5a774789a44683" /><Relationship Type="http://schemas.openxmlformats.org/officeDocument/2006/relationships/hyperlink" Target="http://portal.3gpp.org/desktopmodules/Release/ReleaseDetails.aspx?releaseId=191" TargetMode="External" Id="R59a22e8d36c040bd" /><Relationship Type="http://schemas.openxmlformats.org/officeDocument/2006/relationships/hyperlink" Target="http://portal.3gpp.org/desktopmodules/Specifications/SpecificationDetails.aspx?specificationId=3392" TargetMode="External" Id="Rf50391134e7c4f8a" /><Relationship Type="http://schemas.openxmlformats.org/officeDocument/2006/relationships/hyperlink" Target="http://portal.3gpp.org/desktopmodules/WorkItem/WorkItemDetails.aspx?workitemId=760087" TargetMode="External" Id="R08519b1741b540f3" /><Relationship Type="http://schemas.openxmlformats.org/officeDocument/2006/relationships/hyperlink" Target="https://www.3gpp.org/ftp/TSG_RAN/WG5_Test_ex-T1/TSGR5_88_Electronic/Docs/R5-204188.zip" TargetMode="External" Id="R4d1e831c7de04e7d" /><Relationship Type="http://schemas.openxmlformats.org/officeDocument/2006/relationships/hyperlink" Target="http://webapp.etsi.org/teldir/ListPersDetails.asp?PersId=77978" TargetMode="External" Id="R40570ab784964e44" /><Relationship Type="http://schemas.openxmlformats.org/officeDocument/2006/relationships/hyperlink" Target="https://portal.3gpp.org/ngppapp/CreateTdoc.aspx?mode=view&amp;contributionId=1150249" TargetMode="External" Id="Ra2c9dae8e8c74fa0" /><Relationship Type="http://schemas.openxmlformats.org/officeDocument/2006/relationships/hyperlink" Target="http://portal.3gpp.org/desktopmodules/Release/ReleaseDetails.aspx?releaseId=191" TargetMode="External" Id="R9198a4ad5bbd4806" /><Relationship Type="http://schemas.openxmlformats.org/officeDocument/2006/relationships/hyperlink" Target="http://portal.3gpp.org/desktopmodules/Specifications/SpecificationDetails.aspx?specificationId=3385" TargetMode="External" Id="R0f76babd76d74617" /><Relationship Type="http://schemas.openxmlformats.org/officeDocument/2006/relationships/hyperlink" Target="http://portal.3gpp.org/desktopmodules/WorkItem/WorkItemDetails.aspx?workitemId=760087" TargetMode="External" Id="Rc04b5d7ac5a34488" /><Relationship Type="http://schemas.openxmlformats.org/officeDocument/2006/relationships/hyperlink" Target="https://www.3gpp.org/ftp/TSG_RAN/WG5_Test_ex-T1/TSGR5_88_Electronic/Docs/R5-204189.zip" TargetMode="External" Id="R7686e3cf0e2f4b29" /><Relationship Type="http://schemas.openxmlformats.org/officeDocument/2006/relationships/hyperlink" Target="http://webapp.etsi.org/teldir/ListPersDetails.asp?PersId=77978" TargetMode="External" Id="R4fffa8e1b26445ad" /><Relationship Type="http://schemas.openxmlformats.org/officeDocument/2006/relationships/hyperlink" Target="https://portal.3gpp.org/ngppapp/CreateTdoc.aspx?mode=view&amp;contributionId=1150127" TargetMode="External" Id="R458a0a077bc74d84" /><Relationship Type="http://schemas.openxmlformats.org/officeDocument/2006/relationships/hyperlink" Target="http://portal.3gpp.org/desktopmodules/WorkItem/WorkItemDetails.aspx?workitemId=760087" TargetMode="External" Id="Rbf6c677395074498" /><Relationship Type="http://schemas.openxmlformats.org/officeDocument/2006/relationships/hyperlink" Target="https://www.3gpp.org/ftp/TSG_RAN/WG5_Test_ex-T1/TSGR5_88_Electronic/Docs/R5-204190.zip" TargetMode="External" Id="R70c5e74418a94d3b" /><Relationship Type="http://schemas.openxmlformats.org/officeDocument/2006/relationships/hyperlink" Target="http://webapp.etsi.org/teldir/ListPersDetails.asp?PersId=77978" TargetMode="External" Id="R67c633dcd9604322" /><Relationship Type="http://schemas.openxmlformats.org/officeDocument/2006/relationships/hyperlink" Target="http://portal.3gpp.org/desktopmodules/Release/ReleaseDetails.aspx?releaseId=191" TargetMode="External" Id="Re265e8ce34e94688" /><Relationship Type="http://schemas.openxmlformats.org/officeDocument/2006/relationships/hyperlink" Target="http://portal.3gpp.org/desktopmodules/Specifications/SpecificationDetails.aspx?specificationId=3382" TargetMode="External" Id="R188b7b0907164d08" /><Relationship Type="http://schemas.openxmlformats.org/officeDocument/2006/relationships/hyperlink" Target="http://portal.3gpp.org/desktopmodules/WorkItem/WorkItemDetails.aspx?workitemId=760087" TargetMode="External" Id="R879eb1ff7ada4afb" /><Relationship Type="http://schemas.openxmlformats.org/officeDocument/2006/relationships/hyperlink" Target="https://www.3gpp.org/ftp/TSG_RAN/WG5_Test_ex-T1/TSGR5_88_Electronic/Docs/R5-204191.zip" TargetMode="External" Id="R1ca7a46d614a4f2e" /><Relationship Type="http://schemas.openxmlformats.org/officeDocument/2006/relationships/hyperlink" Target="http://webapp.etsi.org/teldir/ListPersDetails.asp?PersId=77978" TargetMode="External" Id="R5cfb554327d747d6" /><Relationship Type="http://schemas.openxmlformats.org/officeDocument/2006/relationships/hyperlink" Target="https://portal.3gpp.org/ngppapp/CreateTdoc.aspx?mode=view&amp;contributionId=1150135" TargetMode="External" Id="R6a13ef8022884916" /><Relationship Type="http://schemas.openxmlformats.org/officeDocument/2006/relationships/hyperlink" Target="http://portal.3gpp.org/desktopmodules/WorkItem/WorkItemDetails.aspx?workitemId=760087" TargetMode="External" Id="R5f0cd86695c74296" /><Relationship Type="http://schemas.openxmlformats.org/officeDocument/2006/relationships/hyperlink" Target="https://www.3gpp.org/ftp/TSG_RAN/WG5_Test_ex-T1/TSGR5_88_Electronic/Docs/R5-204192.zip" TargetMode="External" Id="R1f8ea2dc686047f0" /><Relationship Type="http://schemas.openxmlformats.org/officeDocument/2006/relationships/hyperlink" Target="http://webapp.etsi.org/teldir/ListPersDetails.asp?PersId=77978" TargetMode="External" Id="R48d8b44e58ff4a1d" /><Relationship Type="http://schemas.openxmlformats.org/officeDocument/2006/relationships/hyperlink" Target="http://portal.3gpp.org/desktopmodules/WorkItem/WorkItemDetails.aspx?workitemId=760087" TargetMode="External" Id="R31eb80c006ea4312" /><Relationship Type="http://schemas.openxmlformats.org/officeDocument/2006/relationships/hyperlink" Target="https://www.3gpp.org/ftp/TSG_RAN/WG5_Test_ex-T1/TSGR5_88_Electronic/Docs/R5-204193.zip" TargetMode="External" Id="R4aeec1ae071d4c62" /><Relationship Type="http://schemas.openxmlformats.org/officeDocument/2006/relationships/hyperlink" Target="http://webapp.etsi.org/teldir/ListPersDetails.asp?PersId=77978" TargetMode="External" Id="R10841c1bd1a44985" /><Relationship Type="http://schemas.openxmlformats.org/officeDocument/2006/relationships/hyperlink" Target="https://portal.3gpp.org/ngppapp/CreateTdoc.aspx?mode=view&amp;contributionId=1150250" TargetMode="External" Id="R9b8b63c35b424bdc" /><Relationship Type="http://schemas.openxmlformats.org/officeDocument/2006/relationships/hyperlink" Target="http://portal.3gpp.org/desktopmodules/Release/ReleaseDetails.aspx?releaseId=191" TargetMode="External" Id="Ra3f91d163c1d4b53" /><Relationship Type="http://schemas.openxmlformats.org/officeDocument/2006/relationships/hyperlink" Target="http://portal.3gpp.org/desktopmodules/Specifications/SpecificationDetails.aspx?specificationId=3385" TargetMode="External" Id="R04dac654a8fc4382" /><Relationship Type="http://schemas.openxmlformats.org/officeDocument/2006/relationships/hyperlink" Target="http://portal.3gpp.org/desktopmodules/WorkItem/WorkItemDetails.aspx?workitemId=760087" TargetMode="External" Id="Raddac21ea2dc4459" /><Relationship Type="http://schemas.openxmlformats.org/officeDocument/2006/relationships/hyperlink" Target="https://www.3gpp.org/ftp/TSG_RAN/WG5_Test_ex-T1/TSGR5_88_Electronic/Docs/R5-204194.zip" TargetMode="External" Id="Rcd9b55fa033d4d13" /><Relationship Type="http://schemas.openxmlformats.org/officeDocument/2006/relationships/hyperlink" Target="http://webapp.etsi.org/teldir/ListPersDetails.asp?PersId=77978" TargetMode="External" Id="Rd9d7600f031c4c64" /><Relationship Type="http://schemas.openxmlformats.org/officeDocument/2006/relationships/hyperlink" Target="http://portal.3gpp.org/desktopmodules/WorkItem/WorkItemDetails.aspx?workitemId=760087" TargetMode="External" Id="R2587d48518254087" /><Relationship Type="http://schemas.openxmlformats.org/officeDocument/2006/relationships/hyperlink" Target="https://www.3gpp.org/ftp/TSG_RAN/WG5_Test_ex-T1/TSGR5_88_Electronic/Docs/R5-204195.zip" TargetMode="External" Id="R39bb96e035d54bb4" /><Relationship Type="http://schemas.openxmlformats.org/officeDocument/2006/relationships/hyperlink" Target="http://webapp.etsi.org/teldir/ListPersDetails.asp?PersId=76069" TargetMode="External" Id="Rcf84e33f34e5460a" /><Relationship Type="http://schemas.openxmlformats.org/officeDocument/2006/relationships/hyperlink" Target="http://portal.3gpp.org/desktopmodules/Release/ReleaseDetails.aspx?releaseId=191" TargetMode="External" Id="R3b6462449f8d44ea" /><Relationship Type="http://schemas.openxmlformats.org/officeDocument/2006/relationships/hyperlink" Target="http://portal.3gpp.org/desktopmodules/Specifications/SpecificationDetails.aspx?specificationId=3381" TargetMode="External" Id="R4fffb70240d046a4" /><Relationship Type="http://schemas.openxmlformats.org/officeDocument/2006/relationships/hyperlink" Target="http://portal.3gpp.org/desktopmodules/WorkItem/WorkItemDetails.aspx?workitemId=760087" TargetMode="External" Id="R08cb137144af4b36" /><Relationship Type="http://schemas.openxmlformats.org/officeDocument/2006/relationships/hyperlink" Target="https://www.3gpp.org/ftp/TSG_RAN/WG5_Test_ex-T1/TSGR5_88_Electronic/Docs/R5-204196.zip" TargetMode="External" Id="R2491ef9cd6334d1f" /><Relationship Type="http://schemas.openxmlformats.org/officeDocument/2006/relationships/hyperlink" Target="http://webapp.etsi.org/teldir/ListPersDetails.asp?PersId=76069" TargetMode="External" Id="R18babb8a3dba49ac" /><Relationship Type="http://schemas.openxmlformats.org/officeDocument/2006/relationships/hyperlink" Target="https://portal.3gpp.org/ngppapp/CreateTdoc.aspx?mode=view&amp;contributionId=1150338" TargetMode="External" Id="R651d04c26abb4790" /><Relationship Type="http://schemas.openxmlformats.org/officeDocument/2006/relationships/hyperlink" Target="http://portal.3gpp.org/desktopmodules/Release/ReleaseDetails.aspx?releaseId=191" TargetMode="External" Id="R222bf33646484667" /><Relationship Type="http://schemas.openxmlformats.org/officeDocument/2006/relationships/hyperlink" Target="http://portal.3gpp.org/desktopmodules/Specifications/SpecificationDetails.aspx?specificationId=3380" TargetMode="External" Id="R387b4561ce9c4331" /><Relationship Type="http://schemas.openxmlformats.org/officeDocument/2006/relationships/hyperlink" Target="http://portal.3gpp.org/desktopmodules/WorkItem/WorkItemDetails.aspx?workitemId=760087" TargetMode="External" Id="R6852bf0c30d94d80" /><Relationship Type="http://schemas.openxmlformats.org/officeDocument/2006/relationships/hyperlink" Target="https://www.3gpp.org/ftp/TSG_RAN/WG5_Test_ex-T1/TSGR5_88_Electronic/Docs/R5-204197.zip" TargetMode="External" Id="R54998a589c114e6c" /><Relationship Type="http://schemas.openxmlformats.org/officeDocument/2006/relationships/hyperlink" Target="http://webapp.etsi.org/teldir/ListPersDetails.asp?PersId=76069" TargetMode="External" Id="R4327b457a95647db" /><Relationship Type="http://schemas.openxmlformats.org/officeDocument/2006/relationships/hyperlink" Target="https://portal.3gpp.org/ngppapp/CreateTdoc.aspx?mode=view&amp;contributionId=1150320" TargetMode="External" Id="R626558cd58cc41a0" /><Relationship Type="http://schemas.openxmlformats.org/officeDocument/2006/relationships/hyperlink" Target="http://portal.3gpp.org/desktopmodules/Release/ReleaseDetails.aspx?releaseId=191" TargetMode="External" Id="Ra8a4b418da9f4bdd" /><Relationship Type="http://schemas.openxmlformats.org/officeDocument/2006/relationships/hyperlink" Target="http://portal.3gpp.org/desktopmodules/Specifications/SpecificationDetails.aspx?specificationId=3386" TargetMode="External" Id="R1339e29d07af459d" /><Relationship Type="http://schemas.openxmlformats.org/officeDocument/2006/relationships/hyperlink" Target="http://portal.3gpp.org/desktopmodules/WorkItem/WorkItemDetails.aspx?workitemId=760087" TargetMode="External" Id="R6c39edb0100c476a" /><Relationship Type="http://schemas.openxmlformats.org/officeDocument/2006/relationships/hyperlink" Target="https://www.3gpp.org/ftp/TSG_RAN/WG5_Test_ex-T1/TSGR5_88_Electronic/Docs/R5-204198.zip" TargetMode="External" Id="R202893fea69744a4" /><Relationship Type="http://schemas.openxmlformats.org/officeDocument/2006/relationships/hyperlink" Target="http://webapp.etsi.org/teldir/ListPersDetails.asp?PersId=76069" TargetMode="External" Id="R20e32541ca5c401c" /><Relationship Type="http://schemas.openxmlformats.org/officeDocument/2006/relationships/hyperlink" Target="http://portal.3gpp.org/desktopmodules/Release/ReleaseDetails.aspx?releaseId=191" TargetMode="External" Id="R796123b16e1b40b4" /><Relationship Type="http://schemas.openxmlformats.org/officeDocument/2006/relationships/hyperlink" Target="http://portal.3gpp.org/desktopmodules/Specifications/SpecificationDetails.aspx?specificationId=3386" TargetMode="External" Id="R382fefe46e074799" /><Relationship Type="http://schemas.openxmlformats.org/officeDocument/2006/relationships/hyperlink" Target="http://portal.3gpp.org/desktopmodules/WorkItem/WorkItemDetails.aspx?workitemId=760087" TargetMode="External" Id="R23e93ea53c284510" /><Relationship Type="http://schemas.openxmlformats.org/officeDocument/2006/relationships/hyperlink" Target="https://www.3gpp.org/ftp/TSG_RAN/WG5_Test_ex-T1/TSGR5_88_Electronic/Docs/R5-204199.zip" TargetMode="External" Id="R0a19a7f628a64c33" /><Relationship Type="http://schemas.openxmlformats.org/officeDocument/2006/relationships/hyperlink" Target="http://webapp.etsi.org/teldir/ListPersDetails.asp?PersId=76069" TargetMode="External" Id="Rb9556c0868fa47e4" /><Relationship Type="http://schemas.openxmlformats.org/officeDocument/2006/relationships/hyperlink" Target="http://portal.3gpp.org/desktopmodules/Release/ReleaseDetails.aspx?releaseId=191" TargetMode="External" Id="Rf80f73102a6c4639" /><Relationship Type="http://schemas.openxmlformats.org/officeDocument/2006/relationships/hyperlink" Target="http://portal.3gpp.org/desktopmodules/Specifications/SpecificationDetails.aspx?specificationId=3386" TargetMode="External" Id="R8ef943b3aaab49e7" /><Relationship Type="http://schemas.openxmlformats.org/officeDocument/2006/relationships/hyperlink" Target="http://portal.3gpp.org/desktopmodules/WorkItem/WorkItemDetails.aspx?workitemId=760087" TargetMode="External" Id="R1a3acc95dbb94e09" /><Relationship Type="http://schemas.openxmlformats.org/officeDocument/2006/relationships/hyperlink" Target="https://www.3gpp.org/ftp/TSG_RAN/WG5_Test_ex-T1/TSGR5_88_Electronic/Docs/R5-204200.zip" TargetMode="External" Id="Rb99d689a6e644d12" /><Relationship Type="http://schemas.openxmlformats.org/officeDocument/2006/relationships/hyperlink" Target="http://webapp.etsi.org/teldir/ListPersDetails.asp?PersId=78787" TargetMode="External" Id="R436a83454bad49dc" /><Relationship Type="http://schemas.openxmlformats.org/officeDocument/2006/relationships/hyperlink" Target="http://portal.3gpp.org/desktopmodules/Release/ReleaseDetails.aspx?releaseId=191" TargetMode="External" Id="Rbbdb52ce06b24c3c" /><Relationship Type="http://schemas.openxmlformats.org/officeDocument/2006/relationships/hyperlink" Target="http://portal.3gpp.org/desktopmodules/Specifications/SpecificationDetails.aspx?specificationId=3385" TargetMode="External" Id="R11f7719bb1ce4aa0" /><Relationship Type="http://schemas.openxmlformats.org/officeDocument/2006/relationships/hyperlink" Target="https://www.3gpp.org/ftp/TSG_RAN/WG5_Test_ex-T1/TSGR5_88_Electronic/Docs/R5-204201.zip" TargetMode="External" Id="Rc40d501192824735" /><Relationship Type="http://schemas.openxmlformats.org/officeDocument/2006/relationships/hyperlink" Target="http://webapp.etsi.org/teldir/ListPersDetails.asp?PersId=76069" TargetMode="External" Id="R7bb25cad022c4662" /><Relationship Type="http://schemas.openxmlformats.org/officeDocument/2006/relationships/hyperlink" Target="https://portal.3gpp.org/ngppapp/CreateTdoc.aspx?mode=view&amp;contributionId=1150107" TargetMode="External" Id="R5c5065431f5f4ab8" /><Relationship Type="http://schemas.openxmlformats.org/officeDocument/2006/relationships/hyperlink" Target="http://portal.3gpp.org/desktopmodules/Release/ReleaseDetails.aspx?releaseId=191" TargetMode="External" Id="Rf6f9a57669b84530" /><Relationship Type="http://schemas.openxmlformats.org/officeDocument/2006/relationships/hyperlink" Target="http://portal.3gpp.org/desktopmodules/Specifications/SpecificationDetails.aspx?specificationId=3386" TargetMode="External" Id="R94fb1482dafc4dbd" /><Relationship Type="http://schemas.openxmlformats.org/officeDocument/2006/relationships/hyperlink" Target="http://portal.3gpp.org/desktopmodules/WorkItem/WorkItemDetails.aspx?workitemId=760087" TargetMode="External" Id="R5aedac9b69a04859" /><Relationship Type="http://schemas.openxmlformats.org/officeDocument/2006/relationships/hyperlink" Target="https://www.3gpp.org/ftp/TSG_RAN/WG5_Test_ex-T1/TSGR5_88_Electronic/Docs/R5-204202.zip" TargetMode="External" Id="Rb98a55a027b740b5" /><Relationship Type="http://schemas.openxmlformats.org/officeDocument/2006/relationships/hyperlink" Target="http://webapp.etsi.org/teldir/ListPersDetails.asp?PersId=76069" TargetMode="External" Id="Rfcead60f98284329" /><Relationship Type="http://schemas.openxmlformats.org/officeDocument/2006/relationships/hyperlink" Target="http://portal.3gpp.org/desktopmodules/Release/ReleaseDetails.aspx?releaseId=191" TargetMode="External" Id="Re387f16c66504ed9" /><Relationship Type="http://schemas.openxmlformats.org/officeDocument/2006/relationships/hyperlink" Target="http://portal.3gpp.org/desktopmodules/Specifications/SpecificationDetails.aspx?specificationId=3381" TargetMode="External" Id="Rc9f64bf931544c81" /><Relationship Type="http://schemas.openxmlformats.org/officeDocument/2006/relationships/hyperlink" Target="http://portal.3gpp.org/desktopmodules/WorkItem/WorkItemDetails.aspx?workitemId=760087" TargetMode="External" Id="R483066d10c664a87" /><Relationship Type="http://schemas.openxmlformats.org/officeDocument/2006/relationships/hyperlink" Target="https://www.3gpp.org/ftp/TSG_RAN/WG5_Test_ex-T1/TSGR5_88_Electronic/Docs/R5-204203.zip" TargetMode="External" Id="Rae6f55372d6b48ce" /><Relationship Type="http://schemas.openxmlformats.org/officeDocument/2006/relationships/hyperlink" Target="http://webapp.etsi.org/teldir/ListPersDetails.asp?PersId=78787" TargetMode="External" Id="R7c3b515bd7b9466b" /><Relationship Type="http://schemas.openxmlformats.org/officeDocument/2006/relationships/hyperlink" Target="https://portal.3gpp.org/ngppapp/CreateTdoc.aspx?mode=view&amp;contributionId=1150312" TargetMode="External" Id="R2090a763184d44a6" /><Relationship Type="http://schemas.openxmlformats.org/officeDocument/2006/relationships/hyperlink" Target="http://portal.3gpp.org/desktopmodules/Release/ReleaseDetails.aspx?releaseId=191" TargetMode="External" Id="Rae5b66a9088b4e5e" /><Relationship Type="http://schemas.openxmlformats.org/officeDocument/2006/relationships/hyperlink" Target="http://portal.3gpp.org/desktopmodules/Specifications/SpecificationDetails.aspx?specificationId=3385" TargetMode="External" Id="R74052d5e89dc401b" /><Relationship Type="http://schemas.openxmlformats.org/officeDocument/2006/relationships/hyperlink" Target="http://portal.3gpp.org/desktopmodules/WorkItem/WorkItemDetails.aspx?workitemId=760087" TargetMode="External" Id="R20a8209e95cf42b3" /><Relationship Type="http://schemas.openxmlformats.org/officeDocument/2006/relationships/hyperlink" Target="https://www.3gpp.org/ftp/TSG_RAN/WG5_Test_ex-T1/TSGR5_88_Electronic/Docs/R5-204204.zip" TargetMode="External" Id="Re2684af73ec94d53" /><Relationship Type="http://schemas.openxmlformats.org/officeDocument/2006/relationships/hyperlink" Target="http://webapp.etsi.org/teldir/ListPersDetails.asp?PersId=76069" TargetMode="External" Id="Rfbb0eea5d96e4fb9" /><Relationship Type="http://schemas.openxmlformats.org/officeDocument/2006/relationships/hyperlink" Target="https://portal.3gpp.org/ngppapp/CreateTdoc.aspx?mode=view&amp;contributionId=1150302" TargetMode="External" Id="Ref45ef4b5f8048e1" /><Relationship Type="http://schemas.openxmlformats.org/officeDocument/2006/relationships/hyperlink" Target="http://portal.3gpp.org/desktopmodules/Release/ReleaseDetails.aspx?releaseId=191" TargetMode="External" Id="Rd958e2cca9ec4632" /><Relationship Type="http://schemas.openxmlformats.org/officeDocument/2006/relationships/hyperlink" Target="http://portal.3gpp.org/desktopmodules/Specifications/SpecificationDetails.aspx?specificationId=3381" TargetMode="External" Id="R8927d7891d2b4388" /><Relationship Type="http://schemas.openxmlformats.org/officeDocument/2006/relationships/hyperlink" Target="http://portal.3gpp.org/desktopmodules/WorkItem/WorkItemDetails.aspx?workitemId=760087" TargetMode="External" Id="R6d40592680454ccd" /><Relationship Type="http://schemas.openxmlformats.org/officeDocument/2006/relationships/hyperlink" Target="https://www.3gpp.org/ftp/TSG_RAN/WG5_Test_ex-T1/TSGR5_88_Electronic/Docs/R5-204205.zip" TargetMode="External" Id="R1799aab5d68d4cc1" /><Relationship Type="http://schemas.openxmlformats.org/officeDocument/2006/relationships/hyperlink" Target="http://webapp.etsi.org/teldir/ListPersDetails.asp?PersId=29230" TargetMode="External" Id="Rcb73e49606974778" /><Relationship Type="http://schemas.openxmlformats.org/officeDocument/2006/relationships/hyperlink" Target="https://portal.3gpp.org/ngppapp/CreateTdoc.aspx?mode=view&amp;contributionId=1150086" TargetMode="External" Id="Ra679aa9501bf4279" /><Relationship Type="http://schemas.openxmlformats.org/officeDocument/2006/relationships/hyperlink" Target="http://portal.3gpp.org/desktopmodules/Release/ReleaseDetails.aspx?releaseId=191" TargetMode="External" Id="Rec9d06c40e6c41c8" /><Relationship Type="http://schemas.openxmlformats.org/officeDocument/2006/relationships/hyperlink" Target="http://portal.3gpp.org/desktopmodules/Specifications/SpecificationDetails.aspx?specificationId=3392" TargetMode="External" Id="R1bd914aa646e4aca" /><Relationship Type="http://schemas.openxmlformats.org/officeDocument/2006/relationships/hyperlink" Target="http://portal.3gpp.org/desktopmodules/WorkItem/WorkItemDetails.aspx?workitemId=760087" TargetMode="External" Id="Red3468e8f38c48f4" /><Relationship Type="http://schemas.openxmlformats.org/officeDocument/2006/relationships/hyperlink" Target="https://www.3gpp.org/ftp/TSG_RAN/WG5_Test_ex-T1/TSGR5_88_Electronic/Docs/R5-204206.zip" TargetMode="External" Id="Rf4d883b32be14bb6" /><Relationship Type="http://schemas.openxmlformats.org/officeDocument/2006/relationships/hyperlink" Target="http://webapp.etsi.org/teldir/ListPersDetails.asp?PersId=29230" TargetMode="External" Id="R750e6a7fb451461f" /><Relationship Type="http://schemas.openxmlformats.org/officeDocument/2006/relationships/hyperlink" Target="https://portal.3gpp.org/ngppapp/CreateTdoc.aspx?mode=view&amp;contributionId=1149965" TargetMode="External" Id="Ra545c10e285a4e3e" /><Relationship Type="http://schemas.openxmlformats.org/officeDocument/2006/relationships/hyperlink" Target="http://portal.3gpp.org/desktopmodules/Release/ReleaseDetails.aspx?releaseId=191" TargetMode="External" Id="Re0e1edfb68044432" /><Relationship Type="http://schemas.openxmlformats.org/officeDocument/2006/relationships/hyperlink" Target="http://portal.3gpp.org/desktopmodules/Specifications/SpecificationDetails.aspx?specificationId=3378" TargetMode="External" Id="R3540b3d79c39433f" /><Relationship Type="http://schemas.openxmlformats.org/officeDocument/2006/relationships/hyperlink" Target="http://portal.3gpp.org/desktopmodules/WorkItem/WorkItemDetails.aspx?workitemId=760087" TargetMode="External" Id="Rb06e309266a34648" /><Relationship Type="http://schemas.openxmlformats.org/officeDocument/2006/relationships/hyperlink" Target="https://www.3gpp.org/ftp/TSG_RAN/WG5_Test_ex-T1/TSGR5_88_Electronic/Docs/R5-204207.zip" TargetMode="External" Id="R8e1d1e0350034ed2" /><Relationship Type="http://schemas.openxmlformats.org/officeDocument/2006/relationships/hyperlink" Target="http://webapp.etsi.org/teldir/ListPersDetails.asp?PersId=76069" TargetMode="External" Id="Ra5878e665d5246a1" /><Relationship Type="http://schemas.openxmlformats.org/officeDocument/2006/relationships/hyperlink" Target="https://portal.3gpp.org/ngppapp/CreateTdoc.aspx?mode=view&amp;contributionId=1150256" TargetMode="External" Id="Rec1f55b328a74f22" /><Relationship Type="http://schemas.openxmlformats.org/officeDocument/2006/relationships/hyperlink" Target="http://portal.3gpp.org/desktopmodules/Release/ReleaseDetails.aspx?releaseId=191" TargetMode="External" Id="R08014307c9e84a8b" /><Relationship Type="http://schemas.openxmlformats.org/officeDocument/2006/relationships/hyperlink" Target="http://portal.3gpp.org/desktopmodules/Specifications/SpecificationDetails.aspx?specificationId=3386" TargetMode="External" Id="R4eeb6f79fda24305" /><Relationship Type="http://schemas.openxmlformats.org/officeDocument/2006/relationships/hyperlink" Target="http://portal.3gpp.org/desktopmodules/WorkItem/WorkItemDetails.aspx?workitemId=760087" TargetMode="External" Id="R1da63232101d45f1" /><Relationship Type="http://schemas.openxmlformats.org/officeDocument/2006/relationships/hyperlink" Target="https://www.3gpp.org/ftp/TSG_RAN/WG5_Test_ex-T1/TSGR5_88_Electronic/Docs/R5-204208.zip" TargetMode="External" Id="Rf982753d0b8f4296" /><Relationship Type="http://schemas.openxmlformats.org/officeDocument/2006/relationships/hyperlink" Target="http://webapp.etsi.org/teldir/ListPersDetails.asp?PersId=76069" TargetMode="External" Id="Rff83937350714076" /><Relationship Type="http://schemas.openxmlformats.org/officeDocument/2006/relationships/hyperlink" Target="https://portal.3gpp.org/ngppapp/CreateTdoc.aspx?mode=view&amp;contributionId=1150108" TargetMode="External" Id="R60c5784c39b041a1" /><Relationship Type="http://schemas.openxmlformats.org/officeDocument/2006/relationships/hyperlink" Target="http://portal.3gpp.org/desktopmodules/Release/ReleaseDetails.aspx?releaseId=191" TargetMode="External" Id="Rdc8d107c1424490c" /><Relationship Type="http://schemas.openxmlformats.org/officeDocument/2006/relationships/hyperlink" Target="http://portal.3gpp.org/desktopmodules/Specifications/SpecificationDetails.aspx?specificationId=3380" TargetMode="External" Id="R9c20e89276844ebc" /><Relationship Type="http://schemas.openxmlformats.org/officeDocument/2006/relationships/hyperlink" Target="http://portal.3gpp.org/desktopmodules/WorkItem/WorkItemDetails.aspx?workitemId=760087" TargetMode="External" Id="Ra030b0e350284097" /><Relationship Type="http://schemas.openxmlformats.org/officeDocument/2006/relationships/hyperlink" Target="https://www.3gpp.org/ftp/TSG_RAN/WG5_Test_ex-T1/TSGR5_88_Electronic/Docs/R5-204209.zip" TargetMode="External" Id="R0bcb68d3c1ed453d" /><Relationship Type="http://schemas.openxmlformats.org/officeDocument/2006/relationships/hyperlink" Target="http://webapp.etsi.org/teldir/ListPersDetails.asp?PersId=76069" TargetMode="External" Id="Rf829a0d2a2e3495f" /><Relationship Type="http://schemas.openxmlformats.org/officeDocument/2006/relationships/hyperlink" Target="http://portal.3gpp.org/desktopmodules/Release/ReleaseDetails.aspx?releaseId=191" TargetMode="External" Id="R78e28de1b9984cb1" /><Relationship Type="http://schemas.openxmlformats.org/officeDocument/2006/relationships/hyperlink" Target="http://portal.3gpp.org/desktopmodules/Specifications/SpecificationDetails.aspx?specificationId=3386" TargetMode="External" Id="R84c27926998d4055" /><Relationship Type="http://schemas.openxmlformats.org/officeDocument/2006/relationships/hyperlink" Target="http://portal.3gpp.org/desktopmodules/WorkItem/WorkItemDetails.aspx?workitemId=760087" TargetMode="External" Id="R11578ff58b984f9c" /><Relationship Type="http://schemas.openxmlformats.org/officeDocument/2006/relationships/hyperlink" Target="https://www.3gpp.org/ftp/TSG_RAN/WG5_Test_ex-T1/TSGR5_88_Electronic/Docs/R5-204210.zip" TargetMode="External" Id="Reb098facc5d84c73" /><Relationship Type="http://schemas.openxmlformats.org/officeDocument/2006/relationships/hyperlink" Target="http://webapp.etsi.org/teldir/ListPersDetails.asp?PersId=76069" TargetMode="External" Id="Rd58f6c98a5de435e" /><Relationship Type="http://schemas.openxmlformats.org/officeDocument/2006/relationships/hyperlink" Target="http://portal.3gpp.org/desktopmodules/Release/ReleaseDetails.aspx?releaseId=191" TargetMode="External" Id="R2d2083786ea44d69" /><Relationship Type="http://schemas.openxmlformats.org/officeDocument/2006/relationships/hyperlink" Target="http://portal.3gpp.org/desktopmodules/Specifications/SpecificationDetails.aspx?specificationId=3386" TargetMode="External" Id="R0c63bb6f4eda4102" /><Relationship Type="http://schemas.openxmlformats.org/officeDocument/2006/relationships/hyperlink" Target="http://portal.3gpp.org/desktopmodules/WorkItem/WorkItemDetails.aspx?workitemId=830083" TargetMode="External" Id="Rda70ad2ac14d4772" /><Relationship Type="http://schemas.openxmlformats.org/officeDocument/2006/relationships/hyperlink" Target="https://www.3gpp.org/ftp/TSG_RAN/WG5_Test_ex-T1/TSGR5_88_Electronic/Docs/R5-204211.zip" TargetMode="External" Id="Rb731baa0c1c44c10" /><Relationship Type="http://schemas.openxmlformats.org/officeDocument/2006/relationships/hyperlink" Target="http://webapp.etsi.org/teldir/ListPersDetails.asp?PersId=88614" TargetMode="External" Id="R6e4aeab63f8441fb" /><Relationship Type="http://schemas.openxmlformats.org/officeDocument/2006/relationships/hyperlink" Target="http://portal.3gpp.org/desktopmodules/WorkItem/WorkItemDetails.aspx?workitemId=830185" TargetMode="External" Id="R3d87c61fb98644a6" /><Relationship Type="http://schemas.openxmlformats.org/officeDocument/2006/relationships/hyperlink" Target="https://www.3gpp.org/ftp/TSG_RAN/WG5_Test_ex-T1/TSGR5_88_Electronic/Docs/R5-204212.zip" TargetMode="External" Id="R150130cb172d42c0" /><Relationship Type="http://schemas.openxmlformats.org/officeDocument/2006/relationships/hyperlink" Target="http://webapp.etsi.org/teldir/ListPersDetails.asp?PersId=88614" TargetMode="External" Id="R3eb4a07c14c4427a" /><Relationship Type="http://schemas.openxmlformats.org/officeDocument/2006/relationships/hyperlink" Target="http://portal.3gpp.org/desktopmodules/WorkItem/WorkItemDetails.aspx?workitemId=830185" TargetMode="External" Id="R282ea1f5626d47b8" /><Relationship Type="http://schemas.openxmlformats.org/officeDocument/2006/relationships/hyperlink" Target="https://www.3gpp.org/ftp/TSG_RAN/WG5_Test_ex-T1/TSGR5_88_Electronic/Docs/R5-204213.zip" TargetMode="External" Id="R0c9b8f5864034515" /><Relationship Type="http://schemas.openxmlformats.org/officeDocument/2006/relationships/hyperlink" Target="http://webapp.etsi.org/teldir/ListPersDetails.asp?PersId=88614" TargetMode="External" Id="R8fb786885c5c4711" /><Relationship Type="http://schemas.openxmlformats.org/officeDocument/2006/relationships/hyperlink" Target="http://portal.3gpp.org/desktopmodules/WorkItem/WorkItemDetails.aspx?workitemId=760087" TargetMode="External" Id="Rfaf0b121f0b3434b" /><Relationship Type="http://schemas.openxmlformats.org/officeDocument/2006/relationships/hyperlink" Target="https://www.3gpp.org/ftp/TSG_RAN/WG5_Test_ex-T1/TSGR5_88_Electronic/Docs/R5-204214.zip" TargetMode="External" Id="Re59c04efcffb47ce" /><Relationship Type="http://schemas.openxmlformats.org/officeDocument/2006/relationships/hyperlink" Target="http://webapp.etsi.org/teldir/ListPersDetails.asp?PersId=88614" TargetMode="External" Id="Rc46ccf92339d40e3" /><Relationship Type="http://schemas.openxmlformats.org/officeDocument/2006/relationships/hyperlink" Target="https://portal.3gpp.org/ngppapp/CreateTdoc.aspx?mode=view&amp;contributionId=1150342" TargetMode="External" Id="Rfc563eaddd334ceb" /><Relationship Type="http://schemas.openxmlformats.org/officeDocument/2006/relationships/hyperlink" Target="http://portal.3gpp.org/desktopmodules/WorkItem/WorkItemDetails.aspx?workitemId=760087" TargetMode="External" Id="Rd149afdda60d4c2c" /><Relationship Type="http://schemas.openxmlformats.org/officeDocument/2006/relationships/hyperlink" Target="https://www.3gpp.org/ftp/TSG_RAN/WG5_Test_ex-T1/TSGR5_88_Electronic/Docs/R5-204215.zip" TargetMode="External" Id="R5a872212be0f40f8" /><Relationship Type="http://schemas.openxmlformats.org/officeDocument/2006/relationships/hyperlink" Target="http://webapp.etsi.org/teldir/ListPersDetails.asp?PersId=88614" TargetMode="External" Id="R8863063b4281418a" /><Relationship Type="http://schemas.openxmlformats.org/officeDocument/2006/relationships/hyperlink" Target="https://portal.3gpp.org/ngppapp/CreateTdoc.aspx?mode=view&amp;contributionId=1150321" TargetMode="External" Id="Rdf3eb7ef157f4bdc" /><Relationship Type="http://schemas.openxmlformats.org/officeDocument/2006/relationships/hyperlink" Target="http://portal.3gpp.org/desktopmodules/Release/ReleaseDetails.aspx?releaseId=191" TargetMode="External" Id="Rdf805082c51441de" /><Relationship Type="http://schemas.openxmlformats.org/officeDocument/2006/relationships/hyperlink" Target="http://portal.3gpp.org/desktopmodules/Specifications/SpecificationDetails.aspx?specificationId=3386" TargetMode="External" Id="Rbbdf689a52e04a9b" /><Relationship Type="http://schemas.openxmlformats.org/officeDocument/2006/relationships/hyperlink" Target="http://portal.3gpp.org/desktopmodules/WorkItem/WorkItemDetails.aspx?workitemId=760087" TargetMode="External" Id="Re503c8370b2c49b8" /><Relationship Type="http://schemas.openxmlformats.org/officeDocument/2006/relationships/hyperlink" Target="https://www.3gpp.org/ftp/TSG_RAN/WG5_Test_ex-T1/TSGR5_88_Electronic/Docs/R5-204216.zip" TargetMode="External" Id="Ree0141ad125e432d" /><Relationship Type="http://schemas.openxmlformats.org/officeDocument/2006/relationships/hyperlink" Target="http://webapp.etsi.org/teldir/ListPersDetails.asp?PersId=88614" TargetMode="External" Id="R5f699bc04e1c4962" /><Relationship Type="http://schemas.openxmlformats.org/officeDocument/2006/relationships/hyperlink" Target="https://portal.3gpp.org/ngppapp/CreateTdoc.aspx?mode=view&amp;contributionId=1150339" TargetMode="External" Id="R928a6af35e8d4ecf" /><Relationship Type="http://schemas.openxmlformats.org/officeDocument/2006/relationships/hyperlink" Target="http://portal.3gpp.org/desktopmodules/Release/ReleaseDetails.aspx?releaseId=191" TargetMode="External" Id="R8569a38c8e7e4bf8" /><Relationship Type="http://schemas.openxmlformats.org/officeDocument/2006/relationships/hyperlink" Target="http://portal.3gpp.org/desktopmodules/Specifications/SpecificationDetails.aspx?specificationId=3380" TargetMode="External" Id="Raf359d275b4c48d0" /><Relationship Type="http://schemas.openxmlformats.org/officeDocument/2006/relationships/hyperlink" Target="http://portal.3gpp.org/desktopmodules/WorkItem/WorkItemDetails.aspx?workitemId=760087" TargetMode="External" Id="R9817c5c9addb46f5" /><Relationship Type="http://schemas.openxmlformats.org/officeDocument/2006/relationships/hyperlink" Target="https://www.3gpp.org/ftp/TSG_RAN/WG5_Test_ex-T1/TSGR5_88_Electronic/Docs/R5-204217.zip" TargetMode="External" Id="R634be531b6ba4ac5" /><Relationship Type="http://schemas.openxmlformats.org/officeDocument/2006/relationships/hyperlink" Target="http://webapp.etsi.org/teldir/ListPersDetails.asp?PersId=62109" TargetMode="External" Id="Rc911d70dde6b46f7" /><Relationship Type="http://schemas.openxmlformats.org/officeDocument/2006/relationships/hyperlink" Target="http://portal.3gpp.org/desktopmodules/Release/ReleaseDetails.aspx?releaseId=191" TargetMode="External" Id="Rc6d52731fc8b477c" /><Relationship Type="http://schemas.openxmlformats.org/officeDocument/2006/relationships/hyperlink" Target="http://portal.3gpp.org/desktopmodules/Specifications/SpecificationDetails.aspx?specificationId=3378" TargetMode="External" Id="Radc6644217e24625" /><Relationship Type="http://schemas.openxmlformats.org/officeDocument/2006/relationships/hyperlink" Target="http://portal.3gpp.org/desktopmodules/WorkItem/WorkItemDetails.aspx?workitemId=760087" TargetMode="External" Id="R4fbb273e97a34542" /><Relationship Type="http://schemas.openxmlformats.org/officeDocument/2006/relationships/hyperlink" Target="https://www.3gpp.org/ftp/TSG_RAN/WG5_Test_ex-T1/TSGR5_88_Electronic/Docs/R5-204218.zip" TargetMode="External" Id="R36d1d4aa17434241" /><Relationship Type="http://schemas.openxmlformats.org/officeDocument/2006/relationships/hyperlink" Target="http://webapp.etsi.org/teldir/ListPersDetails.asp?PersId=76069" TargetMode="External" Id="Ra54f0204d70f4bdc" /><Relationship Type="http://schemas.openxmlformats.org/officeDocument/2006/relationships/hyperlink" Target="http://portal.3gpp.org/desktopmodules/Release/ReleaseDetails.aspx?releaseId=191" TargetMode="External" Id="R8345dbcdb3704cc9" /><Relationship Type="http://schemas.openxmlformats.org/officeDocument/2006/relationships/hyperlink" Target="http://portal.3gpp.org/desktopmodules/Specifications/SpecificationDetails.aspx?specificationId=3386" TargetMode="External" Id="Raae28e9d5acb4a0b" /><Relationship Type="http://schemas.openxmlformats.org/officeDocument/2006/relationships/hyperlink" Target="http://portal.3gpp.org/desktopmodules/WorkItem/WorkItemDetails.aspx?workitemId=830083" TargetMode="External" Id="R5219d9ba4a994399" /><Relationship Type="http://schemas.openxmlformats.org/officeDocument/2006/relationships/hyperlink" Target="https://www.3gpp.org/ftp/TSG_RAN/WG5_Test_ex-T1/TSGR5_88_Electronic/Docs/R5-204219.zip" TargetMode="External" Id="Ra0d8271f1ac448aa" /><Relationship Type="http://schemas.openxmlformats.org/officeDocument/2006/relationships/hyperlink" Target="http://webapp.etsi.org/teldir/ListPersDetails.asp?PersId=26952" TargetMode="External" Id="Radb1175836d3412b" /><Relationship Type="http://schemas.openxmlformats.org/officeDocument/2006/relationships/hyperlink" Target="https://www.3gpp.org/ftp/TSG_RAN/WG5_Test_ex-T1/TSGR5_88_Electronic/Docs/R5-204220.zip" TargetMode="External" Id="Reb6a57c4f60b44a9" /><Relationship Type="http://schemas.openxmlformats.org/officeDocument/2006/relationships/hyperlink" Target="http://webapp.etsi.org/teldir/ListPersDetails.asp?PersId=66591" TargetMode="External" Id="R657fb3a984404b95" /><Relationship Type="http://schemas.openxmlformats.org/officeDocument/2006/relationships/hyperlink" Target="http://portal.3gpp.org/desktopmodules/Release/ReleaseDetails.aspx?releaseId=191" TargetMode="External" Id="Re0544fa6b890461d" /><Relationship Type="http://schemas.openxmlformats.org/officeDocument/2006/relationships/hyperlink" Target="http://portal.3gpp.org/desktopmodules/Specifications/SpecificationDetails.aspx?specificationId=3388" TargetMode="External" Id="R14b7959cc9014b68" /><Relationship Type="http://schemas.openxmlformats.org/officeDocument/2006/relationships/hyperlink" Target="http://portal.3gpp.org/desktopmodules/WorkItem/WorkItemDetails.aspx?workitemId=760087" TargetMode="External" Id="R0c7b8006d6b54f4b" /><Relationship Type="http://schemas.openxmlformats.org/officeDocument/2006/relationships/hyperlink" Target="https://www.3gpp.org/ftp/TSG_RAN/WG5_Test_ex-T1/TSGR5_88_Electronic/Docs/R5-204221.zip" TargetMode="External" Id="Rfd952c7e647545bd" /><Relationship Type="http://schemas.openxmlformats.org/officeDocument/2006/relationships/hyperlink" Target="http://webapp.etsi.org/teldir/ListPersDetails.asp?PersId=66591" TargetMode="External" Id="R426d8053269b4353" /><Relationship Type="http://schemas.openxmlformats.org/officeDocument/2006/relationships/hyperlink" Target="http://portal.3gpp.org/desktopmodules/Release/ReleaseDetails.aspx?releaseId=191" TargetMode="External" Id="Rc82c02cb34bb4048" /><Relationship Type="http://schemas.openxmlformats.org/officeDocument/2006/relationships/hyperlink" Target="http://portal.3gpp.org/desktopmodules/Specifications/SpecificationDetails.aspx?specificationId=3388" TargetMode="External" Id="R26e93418c12e472b" /><Relationship Type="http://schemas.openxmlformats.org/officeDocument/2006/relationships/hyperlink" Target="http://portal.3gpp.org/desktopmodules/WorkItem/WorkItemDetails.aspx?workitemId=760087" TargetMode="External" Id="Rdc4da89941c34f33" /><Relationship Type="http://schemas.openxmlformats.org/officeDocument/2006/relationships/hyperlink" Target="https://www.3gpp.org/ftp/TSG_RAN/WG5_Test_ex-T1/TSGR5_88_Electronic/Docs/R5-204222.zip" TargetMode="External" Id="Rdfda668b3086452f" /><Relationship Type="http://schemas.openxmlformats.org/officeDocument/2006/relationships/hyperlink" Target="http://webapp.etsi.org/teldir/ListPersDetails.asp?PersId=66591" TargetMode="External" Id="Rb9b60e1698a04ac7" /><Relationship Type="http://schemas.openxmlformats.org/officeDocument/2006/relationships/hyperlink" Target="http://portal.3gpp.org/desktopmodules/Release/ReleaseDetails.aspx?releaseId=191" TargetMode="External" Id="R14463ed7a1824059" /><Relationship Type="http://schemas.openxmlformats.org/officeDocument/2006/relationships/hyperlink" Target="http://portal.3gpp.org/desktopmodules/Specifications/SpecificationDetails.aspx?specificationId=3388" TargetMode="External" Id="Rdd47ed3483bd4599" /><Relationship Type="http://schemas.openxmlformats.org/officeDocument/2006/relationships/hyperlink" Target="http://portal.3gpp.org/desktopmodules/WorkItem/WorkItemDetails.aspx?workitemId=760087" TargetMode="External" Id="R2f691de778e44c2b" /><Relationship Type="http://schemas.openxmlformats.org/officeDocument/2006/relationships/hyperlink" Target="https://www.3gpp.org/ftp/TSG_RAN/WG5_Test_ex-T1/TSGR5_88_Electronic/Docs/R5-204223.zip" TargetMode="External" Id="Raa179b968b8848cd" /><Relationship Type="http://schemas.openxmlformats.org/officeDocument/2006/relationships/hyperlink" Target="http://webapp.etsi.org/teldir/ListPersDetails.asp?PersId=66591" TargetMode="External" Id="R266a4e04c5ef4238" /><Relationship Type="http://schemas.openxmlformats.org/officeDocument/2006/relationships/hyperlink" Target="http://portal.3gpp.org/desktopmodules/Release/ReleaseDetails.aspx?releaseId=191" TargetMode="External" Id="Rfddcba972e234c72" /><Relationship Type="http://schemas.openxmlformats.org/officeDocument/2006/relationships/hyperlink" Target="http://portal.3gpp.org/desktopmodules/Specifications/SpecificationDetails.aspx?specificationId=3384" TargetMode="External" Id="R7ac2ebe7d4434e74" /><Relationship Type="http://schemas.openxmlformats.org/officeDocument/2006/relationships/hyperlink" Target="http://portal.3gpp.org/desktopmodules/WorkItem/WorkItemDetails.aspx?workitemId=760087" TargetMode="External" Id="Ra8aba9b1fe944a7b" /><Relationship Type="http://schemas.openxmlformats.org/officeDocument/2006/relationships/hyperlink" Target="https://www.3gpp.org/ftp/TSG_RAN/WG5_Test_ex-T1/TSGR5_88_Electronic/Docs/R5-204224.zip" TargetMode="External" Id="R4b810fc8e77a4291" /><Relationship Type="http://schemas.openxmlformats.org/officeDocument/2006/relationships/hyperlink" Target="http://webapp.etsi.org/teldir/ListPersDetails.asp?PersId=75979" TargetMode="External" Id="R15c1ed1f69bf4ef0" /><Relationship Type="http://schemas.openxmlformats.org/officeDocument/2006/relationships/hyperlink" Target="http://portal.3gpp.org/desktopmodules/Release/ReleaseDetails.aspx?releaseId=189" TargetMode="External" Id="R0775c73c5bee4c70" /><Relationship Type="http://schemas.openxmlformats.org/officeDocument/2006/relationships/hyperlink" Target="http://portal.3gpp.org/desktopmodules/WorkItem/WorkItemDetails.aspx?workitemId=790052" TargetMode="External" Id="R14508052bc3b45ea" /><Relationship Type="http://schemas.openxmlformats.org/officeDocument/2006/relationships/hyperlink" Target="https://www.3gpp.org/ftp/TSG_RAN/WG5_Test_ex-T1/TSGR5_88_Electronic/Docs/R5-204225.zip" TargetMode="External" Id="R2ad577444b06465a" /><Relationship Type="http://schemas.openxmlformats.org/officeDocument/2006/relationships/hyperlink" Target="http://webapp.etsi.org/teldir/ListPersDetails.asp?PersId=75979" TargetMode="External" Id="R5588d67ff84a41c8" /><Relationship Type="http://schemas.openxmlformats.org/officeDocument/2006/relationships/hyperlink" Target="http://portal.3gpp.org/desktopmodules/Release/ReleaseDetails.aspx?releaseId=189" TargetMode="External" Id="R0c9d66f4339041c4" /><Relationship Type="http://schemas.openxmlformats.org/officeDocument/2006/relationships/hyperlink" Target="http://portal.3gpp.org/desktopmodules/WorkItem/WorkItemDetails.aspx?workitemId=790052" TargetMode="External" Id="R0d5b4182bb96471c" /><Relationship Type="http://schemas.openxmlformats.org/officeDocument/2006/relationships/hyperlink" Target="https://www.3gpp.org/ftp/TSG_RAN/WG5_Test_ex-T1/TSGR5_88_Electronic/Docs/R5-204226.zip" TargetMode="External" Id="R69f74cc1774b496c" /><Relationship Type="http://schemas.openxmlformats.org/officeDocument/2006/relationships/hyperlink" Target="http://webapp.etsi.org/teldir/ListPersDetails.asp?PersId=75979" TargetMode="External" Id="Rfda9772596c14144" /><Relationship Type="http://schemas.openxmlformats.org/officeDocument/2006/relationships/hyperlink" Target="http://portal.3gpp.org/desktopmodules/Release/ReleaseDetails.aspx?releaseId=189" TargetMode="External" Id="R1f66b393c7d94dd4" /><Relationship Type="http://schemas.openxmlformats.org/officeDocument/2006/relationships/hyperlink" Target="http://portal.3gpp.org/desktopmodules/Specifications/SpecificationDetails.aspx?specificationId=3155" TargetMode="External" Id="R89d8db677c794e35" /><Relationship Type="http://schemas.openxmlformats.org/officeDocument/2006/relationships/hyperlink" Target="http://portal.3gpp.org/desktopmodules/WorkItem/WorkItemDetails.aspx?workitemId=790052" TargetMode="External" Id="R606bc8d187824b75" /><Relationship Type="http://schemas.openxmlformats.org/officeDocument/2006/relationships/hyperlink" Target="https://www.3gpp.org/ftp/TSG_RAN/WG5_Test_ex-T1/TSGR5_88_Electronic/Docs/R5-204227.zip" TargetMode="External" Id="R8d64bd16d7a7415f" /><Relationship Type="http://schemas.openxmlformats.org/officeDocument/2006/relationships/hyperlink" Target="http://webapp.etsi.org/teldir/ListPersDetails.asp?PersId=75979" TargetMode="External" Id="Re9c16e9e0ea44fee" /><Relationship Type="http://schemas.openxmlformats.org/officeDocument/2006/relationships/hyperlink" Target="https://portal.3gpp.org/ngppapp/CreateTdoc.aspx?mode=view&amp;contributionId=1150083" TargetMode="External" Id="R8bb174e7cb4b4b29" /><Relationship Type="http://schemas.openxmlformats.org/officeDocument/2006/relationships/hyperlink" Target="http://portal.3gpp.org/desktopmodules/Release/ReleaseDetails.aspx?releaseId=189" TargetMode="External" Id="Rcf7dfb72deb34592" /><Relationship Type="http://schemas.openxmlformats.org/officeDocument/2006/relationships/hyperlink" Target="http://portal.3gpp.org/desktopmodules/Specifications/SpecificationDetails.aspx?specificationId=3156" TargetMode="External" Id="Rd7145452f10e4601" /><Relationship Type="http://schemas.openxmlformats.org/officeDocument/2006/relationships/hyperlink" Target="https://www.3gpp.org/ftp/TSG_RAN/WG5_Test_ex-T1/TSGR5_88_Electronic/Docs/R5-204228.zip" TargetMode="External" Id="Rff733cce12d24154" /><Relationship Type="http://schemas.openxmlformats.org/officeDocument/2006/relationships/hyperlink" Target="http://webapp.etsi.org/teldir/ListPersDetails.asp?PersId=75979" TargetMode="External" Id="Rb59980eeb75f474c" /><Relationship Type="http://schemas.openxmlformats.org/officeDocument/2006/relationships/hyperlink" Target="https://portal.3gpp.org/ngppapp/CreateTdoc.aspx?mode=view&amp;contributionId=1149910" TargetMode="External" Id="R9a6f4c5fd5554274" /><Relationship Type="http://schemas.openxmlformats.org/officeDocument/2006/relationships/hyperlink" Target="http://portal.3gpp.org/desktopmodules/Release/ReleaseDetails.aspx?releaseId=189" TargetMode="External" Id="R4e398bc2f23d444c" /><Relationship Type="http://schemas.openxmlformats.org/officeDocument/2006/relationships/hyperlink" Target="http://portal.3gpp.org/desktopmodules/Specifications/SpecificationDetails.aspx?specificationId=3158" TargetMode="External" Id="Rf60b2ae1e8214941" /><Relationship Type="http://schemas.openxmlformats.org/officeDocument/2006/relationships/hyperlink" Target="http://portal.3gpp.org/desktopmodules/WorkItem/WorkItemDetails.aspx?workitemId=790052" TargetMode="External" Id="R996f09b8985b4df0" /><Relationship Type="http://schemas.openxmlformats.org/officeDocument/2006/relationships/hyperlink" Target="https://www.3gpp.org/ftp/TSG_RAN/WG5_Test_ex-T1/TSGR5_88_Electronic/Docs/R5-204229.zip" TargetMode="External" Id="Rf0ef9ca7a43944fa" /><Relationship Type="http://schemas.openxmlformats.org/officeDocument/2006/relationships/hyperlink" Target="http://webapp.etsi.org/teldir/ListPersDetails.asp?PersId=75979" TargetMode="External" Id="R08f8f853e7644ddd" /><Relationship Type="http://schemas.openxmlformats.org/officeDocument/2006/relationships/hyperlink" Target="http://portal.3gpp.org/desktopmodules/Release/ReleaseDetails.aspx?releaseId=189" TargetMode="External" Id="R4b210e5d1e00473a" /><Relationship Type="http://schemas.openxmlformats.org/officeDocument/2006/relationships/hyperlink" Target="http://portal.3gpp.org/desktopmodules/Specifications/SpecificationDetails.aspx?specificationId=3155" TargetMode="External" Id="R08c5ab6f7a184243" /><Relationship Type="http://schemas.openxmlformats.org/officeDocument/2006/relationships/hyperlink" Target="http://portal.3gpp.org/desktopmodules/WorkItem/WorkItemDetails.aspx?workitemId=790052" TargetMode="External" Id="R4bfa1a90074c4472" /><Relationship Type="http://schemas.openxmlformats.org/officeDocument/2006/relationships/hyperlink" Target="https://www.3gpp.org/ftp/TSG_RAN/WG5_Test_ex-T1/TSGR5_88_Electronic/Docs/R5-204230.zip" TargetMode="External" Id="Rca1e7c7fadf44f88" /><Relationship Type="http://schemas.openxmlformats.org/officeDocument/2006/relationships/hyperlink" Target="http://webapp.etsi.org/teldir/ListPersDetails.asp?PersId=75979" TargetMode="External" Id="Ra538fcb97caa4af3" /><Relationship Type="http://schemas.openxmlformats.org/officeDocument/2006/relationships/hyperlink" Target="https://portal.3gpp.org/ngppapp/CreateTdoc.aspx?mode=view&amp;contributionId=1150032" TargetMode="External" Id="Rd3478cc725da4647" /><Relationship Type="http://schemas.openxmlformats.org/officeDocument/2006/relationships/hyperlink" Target="http://portal.3gpp.org/desktopmodules/Release/ReleaseDetails.aspx?releaseId=189" TargetMode="External" Id="Rf72f4e77645d4aae" /><Relationship Type="http://schemas.openxmlformats.org/officeDocument/2006/relationships/hyperlink" Target="http://portal.3gpp.org/desktopmodules/Specifications/SpecificationDetails.aspx?specificationId=3155" TargetMode="External" Id="R3566a5623ed24abb" /><Relationship Type="http://schemas.openxmlformats.org/officeDocument/2006/relationships/hyperlink" Target="http://portal.3gpp.org/desktopmodules/WorkItem/WorkItemDetails.aspx?workitemId=790052" TargetMode="External" Id="R88d44ee3e6824260" /><Relationship Type="http://schemas.openxmlformats.org/officeDocument/2006/relationships/hyperlink" Target="https://www.3gpp.org/ftp/TSG_RAN/WG5_Test_ex-T1/TSGR5_88_Electronic/Docs/R5-204231.zip" TargetMode="External" Id="R1e50d41580324e27" /><Relationship Type="http://schemas.openxmlformats.org/officeDocument/2006/relationships/hyperlink" Target="http://webapp.etsi.org/teldir/ListPersDetails.asp?PersId=75979" TargetMode="External" Id="R9c046d03b4624310" /><Relationship Type="http://schemas.openxmlformats.org/officeDocument/2006/relationships/hyperlink" Target="https://portal.3gpp.org/ngppapp/CreateTdoc.aspx?mode=view&amp;contributionId=1149899" TargetMode="External" Id="R3cb4b135878d4b02" /><Relationship Type="http://schemas.openxmlformats.org/officeDocument/2006/relationships/hyperlink" Target="http://portal.3gpp.org/desktopmodules/Release/ReleaseDetails.aspx?releaseId=189" TargetMode="External" Id="Rb9cfed84b9094fa2" /><Relationship Type="http://schemas.openxmlformats.org/officeDocument/2006/relationships/hyperlink" Target="https://www.3gpp.org/ftp/TSG_RAN/WG5_Test_ex-T1/TSGR5_88_Electronic/Docs/R5-204232.zip" TargetMode="External" Id="R9839a7c14262420b" /><Relationship Type="http://schemas.openxmlformats.org/officeDocument/2006/relationships/hyperlink" Target="http://webapp.etsi.org/teldir/ListPersDetails.asp?PersId=75979" TargetMode="External" Id="R8f99fb519a5d4a2a" /><Relationship Type="http://schemas.openxmlformats.org/officeDocument/2006/relationships/hyperlink" Target="https://portal.3gpp.org/ngppapp/CreateTdoc.aspx?mode=view&amp;contributionId=1150035" TargetMode="External" Id="Rae847d1dcfc54fcc" /><Relationship Type="http://schemas.openxmlformats.org/officeDocument/2006/relationships/hyperlink" Target="http://portal.3gpp.org/desktopmodules/Release/ReleaseDetails.aspx?releaseId=191" TargetMode="External" Id="Rde33238038cf430a" /><Relationship Type="http://schemas.openxmlformats.org/officeDocument/2006/relationships/hyperlink" Target="http://portal.3gpp.org/desktopmodules/Specifications/SpecificationDetails.aspx?specificationId=3463" TargetMode="External" Id="R4a5f2ce7c3894068" /><Relationship Type="http://schemas.openxmlformats.org/officeDocument/2006/relationships/hyperlink" Target="http://portal.3gpp.org/desktopmodules/WorkItem/WorkItemDetails.aspx?workitemId=790052" TargetMode="External" Id="R6f21effbce964844" /><Relationship Type="http://schemas.openxmlformats.org/officeDocument/2006/relationships/hyperlink" Target="https://www.3gpp.org/ftp/TSG_RAN/WG5_Test_ex-T1/TSGR5_88_Electronic/Docs/R5-204233.zip" TargetMode="External" Id="Rae6627bb66d44b72" /><Relationship Type="http://schemas.openxmlformats.org/officeDocument/2006/relationships/hyperlink" Target="http://webapp.etsi.org/teldir/ListPersDetails.asp?PersId=75979" TargetMode="External" Id="Ra140666379c54005" /><Relationship Type="http://schemas.openxmlformats.org/officeDocument/2006/relationships/hyperlink" Target="http://portal.3gpp.org/desktopmodules/Release/ReleaseDetails.aspx?releaseId=187" TargetMode="External" Id="R2665910c44c343e3" /><Relationship Type="http://schemas.openxmlformats.org/officeDocument/2006/relationships/hyperlink" Target="http://portal.3gpp.org/desktopmodules/Specifications/SpecificationDetails.aspx?specificationId=3159" TargetMode="External" Id="R7f5954bf67164780" /><Relationship Type="http://schemas.openxmlformats.org/officeDocument/2006/relationships/hyperlink" Target="http://portal.3gpp.org/desktopmodules/WorkItem/WorkItemDetails.aspx?workitemId=790052" TargetMode="External" Id="Rf7eef32d5f704161" /><Relationship Type="http://schemas.openxmlformats.org/officeDocument/2006/relationships/hyperlink" Target="https://www.3gpp.org/ftp/TSG_RAN/WG5_Test_ex-T1/TSGR5_88_Electronic/Docs/R5-204234.zip" TargetMode="External" Id="R4ddb83bc3edd4f53" /><Relationship Type="http://schemas.openxmlformats.org/officeDocument/2006/relationships/hyperlink" Target="http://webapp.etsi.org/teldir/ListPersDetails.asp?PersId=75979" TargetMode="External" Id="R24fe5ba889434e68" /><Relationship Type="http://schemas.openxmlformats.org/officeDocument/2006/relationships/hyperlink" Target="https://portal.3gpp.org/ngppapp/CreateTdoc.aspx?mode=view&amp;contributionId=1150033" TargetMode="External" Id="Rc1e49b6b463a4565" /><Relationship Type="http://schemas.openxmlformats.org/officeDocument/2006/relationships/hyperlink" Target="http://portal.3gpp.org/desktopmodules/Release/ReleaseDetails.aspx?releaseId=189" TargetMode="External" Id="R6bb7be17c9f4476e" /><Relationship Type="http://schemas.openxmlformats.org/officeDocument/2006/relationships/hyperlink" Target="http://portal.3gpp.org/desktopmodules/Specifications/SpecificationDetails.aspx?specificationId=3155" TargetMode="External" Id="R00b397e7eadf407c" /><Relationship Type="http://schemas.openxmlformats.org/officeDocument/2006/relationships/hyperlink" Target="http://portal.3gpp.org/desktopmodules/WorkItem/WorkItemDetails.aspx?workitemId=790052" TargetMode="External" Id="R46c6b7b92d7241e2" /><Relationship Type="http://schemas.openxmlformats.org/officeDocument/2006/relationships/hyperlink" Target="https://www.3gpp.org/ftp/TSG_RAN/WG5_Test_ex-T1/TSGR5_88_Electronic/Docs/R5-204235.zip" TargetMode="External" Id="Ra7dd0760f202404c" /><Relationship Type="http://schemas.openxmlformats.org/officeDocument/2006/relationships/hyperlink" Target="http://webapp.etsi.org/teldir/ListPersDetails.asp?PersId=66591" TargetMode="External" Id="R87f2f9cfcf854632" /><Relationship Type="http://schemas.openxmlformats.org/officeDocument/2006/relationships/hyperlink" Target="https://portal.3gpp.org/ngppapp/CreateTdoc.aspx?mode=view&amp;contributionId=1150146" TargetMode="External" Id="R21b10874cefd467b" /><Relationship Type="http://schemas.openxmlformats.org/officeDocument/2006/relationships/hyperlink" Target="http://portal.3gpp.org/desktopmodules/Release/ReleaseDetails.aspx?releaseId=191" TargetMode="External" Id="R3a5cbd9e98e44538" /><Relationship Type="http://schemas.openxmlformats.org/officeDocument/2006/relationships/hyperlink" Target="http://portal.3gpp.org/desktopmodules/Specifications/SpecificationDetails.aspx?specificationId=3384" TargetMode="External" Id="R2656e58392204845" /><Relationship Type="http://schemas.openxmlformats.org/officeDocument/2006/relationships/hyperlink" Target="http://portal.3gpp.org/desktopmodules/WorkItem/WorkItemDetails.aspx?workitemId=760087" TargetMode="External" Id="R618e1ed6b39d40b5" /><Relationship Type="http://schemas.openxmlformats.org/officeDocument/2006/relationships/hyperlink" Target="https://www.3gpp.org/ftp/TSG_RAN/WG5_Test_ex-T1/TSGR5_88_Electronic/Docs/R5-204236.zip" TargetMode="External" Id="R646485013dda4956" /><Relationship Type="http://schemas.openxmlformats.org/officeDocument/2006/relationships/hyperlink" Target="http://webapp.etsi.org/teldir/ListPersDetails.asp?PersId=63855" TargetMode="External" Id="Rfc2b3fcce2ce4c0c" /><Relationship Type="http://schemas.openxmlformats.org/officeDocument/2006/relationships/hyperlink" Target="https://portal.3gpp.org/ngppapp/CreateTdoc.aspx?mode=view&amp;contributionId=1149978" TargetMode="External" Id="Rbe70dedbc02b4250" /><Relationship Type="http://schemas.openxmlformats.org/officeDocument/2006/relationships/hyperlink" Target="http://portal.3gpp.org/desktopmodules/Release/ReleaseDetails.aspx?releaseId=191" TargetMode="External" Id="Rf2a73dfb31ec4174" /><Relationship Type="http://schemas.openxmlformats.org/officeDocument/2006/relationships/hyperlink" Target="http://portal.3gpp.org/desktopmodules/Specifications/SpecificationDetails.aspx?specificationId=3378" TargetMode="External" Id="R7200f9685a824a7a" /><Relationship Type="http://schemas.openxmlformats.org/officeDocument/2006/relationships/hyperlink" Target="http://portal.3gpp.org/desktopmodules/WorkItem/WorkItemDetails.aspx?workitemId=760087" TargetMode="External" Id="R459cd74e712f4df8" /><Relationship Type="http://schemas.openxmlformats.org/officeDocument/2006/relationships/hyperlink" Target="https://www.3gpp.org/ftp/TSG_RAN/WG5_Test_ex-T1/TSGR5_88_Electronic/Docs/R5-204237.zip" TargetMode="External" Id="Rc653566e2b7b4a96" /><Relationship Type="http://schemas.openxmlformats.org/officeDocument/2006/relationships/hyperlink" Target="http://webapp.etsi.org/teldir/ListPersDetails.asp?PersId=63855" TargetMode="External" Id="R9caae8f9774646aa" /><Relationship Type="http://schemas.openxmlformats.org/officeDocument/2006/relationships/hyperlink" Target="http://portal.3gpp.org/desktopmodules/Release/ReleaseDetails.aspx?releaseId=191" TargetMode="External" Id="Reb210aa7d448429b" /><Relationship Type="http://schemas.openxmlformats.org/officeDocument/2006/relationships/hyperlink" Target="http://portal.3gpp.org/desktopmodules/Specifications/SpecificationDetails.aspx?specificationId=3378" TargetMode="External" Id="Rfd34e50688354af8" /><Relationship Type="http://schemas.openxmlformats.org/officeDocument/2006/relationships/hyperlink" Target="http://portal.3gpp.org/desktopmodules/WorkItem/WorkItemDetails.aspx?workitemId=760087" TargetMode="External" Id="R4fb69bd8ed004fa2" /><Relationship Type="http://schemas.openxmlformats.org/officeDocument/2006/relationships/hyperlink" Target="https://www.3gpp.org/ftp/TSG_RAN/WG5_Test_ex-T1/TSGR5_88_Electronic/Docs/R5-204238.zip" TargetMode="External" Id="Rc44e9be02f004186" /><Relationship Type="http://schemas.openxmlformats.org/officeDocument/2006/relationships/hyperlink" Target="http://webapp.etsi.org/teldir/ListPersDetails.asp?PersId=63855" TargetMode="External" Id="Rf0628f9ca2144027" /><Relationship Type="http://schemas.openxmlformats.org/officeDocument/2006/relationships/hyperlink" Target="http://portal.3gpp.org/desktopmodules/Release/ReleaseDetails.aspx?releaseId=191" TargetMode="External" Id="R8eacca335e3e4a35" /><Relationship Type="http://schemas.openxmlformats.org/officeDocument/2006/relationships/hyperlink" Target="http://portal.3gpp.org/desktopmodules/Specifications/SpecificationDetails.aspx?specificationId=3384" TargetMode="External" Id="Rb0640ec444764692" /><Relationship Type="http://schemas.openxmlformats.org/officeDocument/2006/relationships/hyperlink" Target="http://portal.3gpp.org/desktopmodules/WorkItem/WorkItemDetails.aspx?workitemId=760087" TargetMode="External" Id="Rf0ac3406f8a44abb" /><Relationship Type="http://schemas.openxmlformats.org/officeDocument/2006/relationships/hyperlink" Target="https://www.3gpp.org/ftp/TSG_RAN/WG5_Test_ex-T1/TSGR5_88_Electronic/Docs/R5-204239.zip" TargetMode="External" Id="R7f67b688c25c4ce5" /><Relationship Type="http://schemas.openxmlformats.org/officeDocument/2006/relationships/hyperlink" Target="http://webapp.etsi.org/teldir/ListPersDetails.asp?PersId=63855" TargetMode="External" Id="R9c39015ee7764484" /><Relationship Type="http://schemas.openxmlformats.org/officeDocument/2006/relationships/hyperlink" Target="https://portal.3gpp.org/ngppapp/CreateTdoc.aspx?mode=view&amp;contributionId=1150060" TargetMode="External" Id="R7fd742b15b8c47f5" /><Relationship Type="http://schemas.openxmlformats.org/officeDocument/2006/relationships/hyperlink" Target="http://portal.3gpp.org/desktopmodules/Release/ReleaseDetails.aspx?releaseId=191" TargetMode="External" Id="R02cb9d438d3e4ef8" /><Relationship Type="http://schemas.openxmlformats.org/officeDocument/2006/relationships/hyperlink" Target="http://portal.3gpp.org/desktopmodules/Specifications/SpecificationDetails.aspx?specificationId=3378" TargetMode="External" Id="Ra7dcaa5c597c46b0" /><Relationship Type="http://schemas.openxmlformats.org/officeDocument/2006/relationships/hyperlink" Target="http://portal.3gpp.org/desktopmodules/WorkItem/WorkItemDetails.aspx?workitemId=760087" TargetMode="External" Id="Rc30ab3ca167f4def" /><Relationship Type="http://schemas.openxmlformats.org/officeDocument/2006/relationships/hyperlink" Target="https://www.3gpp.org/ftp/TSG_RAN/WG5_Test_ex-T1/TSGR5_88_Electronic/Docs/R5-204240.zip" TargetMode="External" Id="Re2cb2fcbd06b435d" /><Relationship Type="http://schemas.openxmlformats.org/officeDocument/2006/relationships/hyperlink" Target="http://webapp.etsi.org/teldir/ListPersDetails.asp?PersId=63855" TargetMode="External" Id="R093bd98736124402" /><Relationship Type="http://schemas.openxmlformats.org/officeDocument/2006/relationships/hyperlink" Target="https://portal.3gpp.org/ngppapp/CreateTdoc.aspx?mode=view&amp;contributionId=1150027" TargetMode="External" Id="Rdc1ff9e51db44d5b" /><Relationship Type="http://schemas.openxmlformats.org/officeDocument/2006/relationships/hyperlink" Target="http://portal.3gpp.org/desktopmodules/Release/ReleaseDetails.aspx?releaseId=190" TargetMode="External" Id="R0d5440c6f2e34c26" /><Relationship Type="http://schemas.openxmlformats.org/officeDocument/2006/relationships/hyperlink" Target="http://portal.3gpp.org/desktopmodules/Specifications/SpecificationDetails.aspx?specificationId=3672" TargetMode="External" Id="Rce8ce461d4384c92" /><Relationship Type="http://schemas.openxmlformats.org/officeDocument/2006/relationships/hyperlink" Target="http://portal.3gpp.org/desktopmodules/WorkItem/WorkItemDetails.aspx?workitemId=760087" TargetMode="External" Id="R7a806da330284beb" /><Relationship Type="http://schemas.openxmlformats.org/officeDocument/2006/relationships/hyperlink" Target="https://www.3gpp.org/ftp/TSG_RAN/WG5_Test_ex-T1/TSGR5_88_Electronic/Docs/R5-204241.zip" TargetMode="External" Id="R2efa1b9c455943b2" /><Relationship Type="http://schemas.openxmlformats.org/officeDocument/2006/relationships/hyperlink" Target="http://webapp.etsi.org/teldir/ListPersDetails.asp?PersId=63855" TargetMode="External" Id="Ra405b2ef72b94d78" /><Relationship Type="http://schemas.openxmlformats.org/officeDocument/2006/relationships/hyperlink" Target="https://portal.3gpp.org/ngppapp/CreateTdoc.aspx?mode=view&amp;contributionId=1150028" TargetMode="External" Id="R87d1a60238b24819" /><Relationship Type="http://schemas.openxmlformats.org/officeDocument/2006/relationships/hyperlink" Target="http://portal.3gpp.org/desktopmodules/Release/ReleaseDetails.aspx?releaseId=190" TargetMode="External" Id="R5bb77fab4c744af2" /><Relationship Type="http://schemas.openxmlformats.org/officeDocument/2006/relationships/hyperlink" Target="http://portal.3gpp.org/desktopmodules/Specifications/SpecificationDetails.aspx?specificationId=3672" TargetMode="External" Id="R1f14e9b7646d4573" /><Relationship Type="http://schemas.openxmlformats.org/officeDocument/2006/relationships/hyperlink" Target="http://portal.3gpp.org/desktopmodules/WorkItem/WorkItemDetails.aspx?workitemId=760087" TargetMode="External" Id="R9c220b2fa11b49a7" /><Relationship Type="http://schemas.openxmlformats.org/officeDocument/2006/relationships/hyperlink" Target="https://www.3gpp.org/ftp/TSG_RAN/WG5_Test_ex-T1/TSGR5_88_Electronic/Docs/R5-204242.zip" TargetMode="External" Id="Radfc8948b7df4697" /><Relationship Type="http://schemas.openxmlformats.org/officeDocument/2006/relationships/hyperlink" Target="http://webapp.etsi.org/teldir/ListPersDetails.asp?PersId=63855" TargetMode="External" Id="R17bab28c71954e22" /><Relationship Type="http://schemas.openxmlformats.org/officeDocument/2006/relationships/hyperlink" Target="http://portal.3gpp.org/desktopmodules/Release/ReleaseDetails.aspx?releaseId=191" TargetMode="External" Id="R684241f548d84d29" /><Relationship Type="http://schemas.openxmlformats.org/officeDocument/2006/relationships/hyperlink" Target="http://portal.3gpp.org/desktopmodules/WorkItem/WorkItemDetails.aspx?workitemId=880072" TargetMode="External" Id="Rc8578e417273490e" /><Relationship Type="http://schemas.openxmlformats.org/officeDocument/2006/relationships/hyperlink" Target="https://www.3gpp.org/ftp/TSG_RAN/WG5_Test_ex-T1/TSGR5_88_Electronic/Docs/R5-204243.zip" TargetMode="External" Id="Rda8cb5a9f9dc47c8" /><Relationship Type="http://schemas.openxmlformats.org/officeDocument/2006/relationships/hyperlink" Target="http://webapp.etsi.org/teldir/ListPersDetails.asp?PersId=63855" TargetMode="External" Id="Re4c212321aa740ed" /><Relationship Type="http://schemas.openxmlformats.org/officeDocument/2006/relationships/hyperlink" Target="http://portal.3gpp.org/desktopmodules/Release/ReleaseDetails.aspx?releaseId=191" TargetMode="External" Id="R8ddfa044345346df" /><Relationship Type="http://schemas.openxmlformats.org/officeDocument/2006/relationships/hyperlink" Target="http://portal.3gpp.org/desktopmodules/WorkItem/WorkItemDetails.aspx?workitemId=880072" TargetMode="External" Id="R39e23d0f1282467e" /><Relationship Type="http://schemas.openxmlformats.org/officeDocument/2006/relationships/hyperlink" Target="https://www.3gpp.org/ftp/TSG_RAN/WG5_Test_ex-T1/TSGR5_88_Electronic/Docs/R5-204244.zip" TargetMode="External" Id="R3e6239febc7d4968" /><Relationship Type="http://schemas.openxmlformats.org/officeDocument/2006/relationships/hyperlink" Target="http://webapp.etsi.org/teldir/ListPersDetails.asp?PersId=63855" TargetMode="External" Id="R372b1dfb30804187" /><Relationship Type="http://schemas.openxmlformats.org/officeDocument/2006/relationships/hyperlink" Target="https://portal.3gpp.org/ngppapp/CreateTdoc.aspx?mode=view&amp;contributionId=1150084" TargetMode="External" Id="R31b02dda8db74b92" /><Relationship Type="http://schemas.openxmlformats.org/officeDocument/2006/relationships/hyperlink" Target="http://portal.3gpp.org/desktopmodules/Release/ReleaseDetails.aspx?releaseId=191" TargetMode="External" Id="R440e76a71c7e4591" /><Relationship Type="http://schemas.openxmlformats.org/officeDocument/2006/relationships/hyperlink" Target="http://portal.3gpp.org/desktopmodules/WorkItem/WorkItemDetails.aspx?workitemId=880073" TargetMode="External" Id="R78fd83c00a774d6f" /><Relationship Type="http://schemas.openxmlformats.org/officeDocument/2006/relationships/hyperlink" Target="https://www.3gpp.org/ftp/TSG_RAN/WG5_Test_ex-T1/TSGR5_88_Electronic/Docs/R5-204245.zip" TargetMode="External" Id="Re2746e94d6cc44db" /><Relationship Type="http://schemas.openxmlformats.org/officeDocument/2006/relationships/hyperlink" Target="http://webapp.etsi.org/teldir/ListPersDetails.asp?PersId=63855" TargetMode="External" Id="R3112c69a90884917" /><Relationship Type="http://schemas.openxmlformats.org/officeDocument/2006/relationships/hyperlink" Target="http://portal.3gpp.org/desktopmodules/Release/ReleaseDetails.aspx?releaseId=191" TargetMode="External" Id="R05c636de386c40a7" /><Relationship Type="http://schemas.openxmlformats.org/officeDocument/2006/relationships/hyperlink" Target="http://portal.3gpp.org/desktopmodules/WorkItem/WorkItemDetails.aspx?workitemId=880073" TargetMode="External" Id="R152a4c9f75db4a10" /><Relationship Type="http://schemas.openxmlformats.org/officeDocument/2006/relationships/hyperlink" Target="http://webapp.etsi.org/teldir/ListPersDetails.asp?PersId=63855" TargetMode="External" Id="R49c9a849dcaf47cc" /><Relationship Type="http://schemas.openxmlformats.org/officeDocument/2006/relationships/hyperlink" Target="http://portal.3gpp.org/desktopmodules/Release/ReleaseDetails.aspx?releaseId=191" TargetMode="External" Id="R1b22aa95de014828" /><Relationship Type="http://schemas.openxmlformats.org/officeDocument/2006/relationships/hyperlink" Target="http://portal.3gpp.org/desktopmodules/WorkItem/WorkItemDetails.aspx?workitemId=880073" TargetMode="External" Id="R223f493ef111432e" /><Relationship Type="http://schemas.openxmlformats.org/officeDocument/2006/relationships/hyperlink" Target="https://www.3gpp.org/ftp/TSG_RAN/WG5_Test_ex-T1/TSGR5_88_Electronic/Docs/R5-204247.zip" TargetMode="External" Id="R5feda8562dec456d" /><Relationship Type="http://schemas.openxmlformats.org/officeDocument/2006/relationships/hyperlink" Target="http://webapp.etsi.org/teldir/ListPersDetails.asp?PersId=47301" TargetMode="External" Id="R7565d48df8044410" /><Relationship Type="http://schemas.openxmlformats.org/officeDocument/2006/relationships/hyperlink" Target="https://portal.3gpp.org/ngppapp/CreateTdoc.aspx?mode=view&amp;contributionId=1150308" TargetMode="External" Id="Ra6c9987446f340bf" /><Relationship Type="http://schemas.openxmlformats.org/officeDocument/2006/relationships/hyperlink" Target="http://portal.3gpp.org/desktopmodules/Release/ReleaseDetails.aspx?releaseId=191" TargetMode="External" Id="Rc56312a0c74344ba" /><Relationship Type="http://schemas.openxmlformats.org/officeDocument/2006/relationships/hyperlink" Target="http://portal.3gpp.org/desktopmodules/Specifications/SpecificationDetails.aspx?specificationId=3385" TargetMode="External" Id="R83d3e07aa543486a" /><Relationship Type="http://schemas.openxmlformats.org/officeDocument/2006/relationships/hyperlink" Target="http://portal.3gpp.org/desktopmodules/WorkItem/WorkItemDetails.aspx?workitemId=760087" TargetMode="External" Id="R8d8e313a8ae4405c" /><Relationship Type="http://schemas.openxmlformats.org/officeDocument/2006/relationships/hyperlink" Target="https://www.3gpp.org/ftp/TSG_RAN/WG5_Test_ex-T1/TSGR5_88_Electronic/Docs/R5-204248.zip" TargetMode="External" Id="R9f634ca323e74b9d" /><Relationship Type="http://schemas.openxmlformats.org/officeDocument/2006/relationships/hyperlink" Target="http://webapp.etsi.org/teldir/ListPersDetails.asp?PersId=68613" TargetMode="External" Id="R9ab11013e6504f5c" /><Relationship Type="http://schemas.openxmlformats.org/officeDocument/2006/relationships/hyperlink" Target="http://portal.3gpp.org/desktopmodules/Release/ReleaseDetails.aspx?releaseId=190" TargetMode="External" Id="R2807e64dc2f94c02" /><Relationship Type="http://schemas.openxmlformats.org/officeDocument/2006/relationships/hyperlink" Target="http://portal.3gpp.org/desktopmodules/Specifications/SpecificationDetails.aspx?specificationId=3672" TargetMode="External" Id="R6a34dd00d6b54ae9" /><Relationship Type="http://schemas.openxmlformats.org/officeDocument/2006/relationships/hyperlink" Target="http://portal.3gpp.org/desktopmodules/WorkItem/WorkItemDetails.aspx?workitemId=760087" TargetMode="External" Id="R5a0c74646dd94481" /><Relationship Type="http://schemas.openxmlformats.org/officeDocument/2006/relationships/hyperlink" Target="http://webapp.etsi.org/teldir/ListPersDetails.asp?PersId=38077" TargetMode="External" Id="R9a6838db45804ffe" /><Relationship Type="http://schemas.openxmlformats.org/officeDocument/2006/relationships/hyperlink" Target="http://portal.3gpp.org/desktopmodules/Release/ReleaseDetails.aspx?releaseId=191" TargetMode="External" Id="Ra7a82247ed6d4ef3" /><Relationship Type="http://schemas.openxmlformats.org/officeDocument/2006/relationships/hyperlink" Target="http://portal.3gpp.org/desktopmodules/Specifications/SpecificationDetails.aspx?specificationId=3381" TargetMode="External" Id="Ra08d67d268d94be4" /><Relationship Type="http://schemas.openxmlformats.org/officeDocument/2006/relationships/hyperlink" Target="http://portal.3gpp.org/desktopmodules/WorkItem/WorkItemDetails.aspx?workitemId=760087" TargetMode="External" Id="R7f44e64167e14726" /><Relationship Type="http://schemas.openxmlformats.org/officeDocument/2006/relationships/hyperlink" Target="https://www.3gpp.org/ftp/TSG_RAN/WG5_Test_ex-T1/TSGR5_88_Electronic/Docs/R5-204250.zip" TargetMode="External" Id="R665f9b47e2d04443" /><Relationship Type="http://schemas.openxmlformats.org/officeDocument/2006/relationships/hyperlink" Target="http://webapp.etsi.org/teldir/ListPersDetails.asp?PersId=47301" TargetMode="External" Id="R2f2988b4287241bc" /><Relationship Type="http://schemas.openxmlformats.org/officeDocument/2006/relationships/hyperlink" Target="http://portal.3gpp.org/desktopmodules/Release/ReleaseDetails.aspx?releaseId=191" TargetMode="External" Id="R8560f4ffdaee42bf" /><Relationship Type="http://schemas.openxmlformats.org/officeDocument/2006/relationships/hyperlink" Target="http://portal.3gpp.org/desktopmodules/Specifications/SpecificationDetails.aspx?specificationId=3386" TargetMode="External" Id="R32fa762f4ad84b01" /><Relationship Type="http://schemas.openxmlformats.org/officeDocument/2006/relationships/hyperlink" Target="http://portal.3gpp.org/desktopmodules/WorkItem/WorkItemDetails.aspx?workitemId=760087" TargetMode="External" Id="R0827c9a2234a4f57" /><Relationship Type="http://schemas.openxmlformats.org/officeDocument/2006/relationships/hyperlink" Target="https://www.3gpp.org/ftp/TSG_RAN/WG5_Test_ex-T1/TSGR5_88_Electronic/Docs/R5-204251.zip" TargetMode="External" Id="R535029e059714589" /><Relationship Type="http://schemas.openxmlformats.org/officeDocument/2006/relationships/hyperlink" Target="http://webapp.etsi.org/teldir/ListPersDetails.asp?PersId=68613" TargetMode="External" Id="R55887ecce79440dd" /><Relationship Type="http://schemas.openxmlformats.org/officeDocument/2006/relationships/hyperlink" Target="https://portal.3gpp.org/ngppapp/CreateTdoc.aspx?mode=view&amp;contributionId=1150029" TargetMode="External" Id="R772944d571f64f5e" /><Relationship Type="http://schemas.openxmlformats.org/officeDocument/2006/relationships/hyperlink" Target="http://portal.3gpp.org/desktopmodules/Release/ReleaseDetails.aspx?releaseId=190" TargetMode="External" Id="R379905a56b164661" /><Relationship Type="http://schemas.openxmlformats.org/officeDocument/2006/relationships/hyperlink" Target="http://portal.3gpp.org/desktopmodules/Specifications/SpecificationDetails.aspx?specificationId=3672" TargetMode="External" Id="R7208ed2269a84ed6" /><Relationship Type="http://schemas.openxmlformats.org/officeDocument/2006/relationships/hyperlink" Target="http://portal.3gpp.org/desktopmodules/WorkItem/WorkItemDetails.aspx?workitemId=760087" TargetMode="External" Id="Rfeccae48d7f44ece" /><Relationship Type="http://schemas.openxmlformats.org/officeDocument/2006/relationships/hyperlink" Target="https://www.3gpp.org/ftp/TSG_RAN/WG5_Test_ex-T1/TSGR5_88_Electronic/Docs/R5-204252.zip" TargetMode="External" Id="R12a3ca9105e94720" /><Relationship Type="http://schemas.openxmlformats.org/officeDocument/2006/relationships/hyperlink" Target="http://webapp.etsi.org/teldir/ListPersDetails.asp?PersId=68613" TargetMode="External" Id="R232c7b413c8c4cd1" /><Relationship Type="http://schemas.openxmlformats.org/officeDocument/2006/relationships/hyperlink" Target="http://portal.3gpp.org/desktopmodules/Release/ReleaseDetails.aspx?releaseId=191" TargetMode="External" Id="Ra54e04ac56114422" /><Relationship Type="http://schemas.openxmlformats.org/officeDocument/2006/relationships/hyperlink" Target="http://portal.3gpp.org/desktopmodules/Specifications/SpecificationDetails.aspx?specificationId=2472" TargetMode="External" Id="R74ab8b3787f641ea" /><Relationship Type="http://schemas.openxmlformats.org/officeDocument/2006/relationships/hyperlink" Target="http://portal.3gpp.org/desktopmodules/WorkItem/WorkItemDetails.aspx?workitemId=540004" TargetMode="External" Id="Ra06a681889334e52" /><Relationship Type="http://schemas.openxmlformats.org/officeDocument/2006/relationships/hyperlink" Target="https://www.3gpp.org/ftp/TSG_RAN/WG5_Test_ex-T1/TSGR5_88_Electronic/Docs/R5-204253.zip" TargetMode="External" Id="R424d4c24cc134f73" /><Relationship Type="http://schemas.openxmlformats.org/officeDocument/2006/relationships/hyperlink" Target="http://webapp.etsi.org/teldir/ListPersDetails.asp?PersId=47301" TargetMode="External" Id="R92c63bfecce14743" /><Relationship Type="http://schemas.openxmlformats.org/officeDocument/2006/relationships/hyperlink" Target="https://portal.3gpp.org/ngppapp/CreateTdoc.aspx?mode=view&amp;contributionId=1150128" TargetMode="External" Id="R81a31aceefe74379" /><Relationship Type="http://schemas.openxmlformats.org/officeDocument/2006/relationships/hyperlink" Target="http://portal.3gpp.org/desktopmodules/WorkItem/WorkItemDetails.aspx?workitemId=760087" TargetMode="External" Id="Rf1f21909d0d544e5" /><Relationship Type="http://schemas.openxmlformats.org/officeDocument/2006/relationships/hyperlink" Target="https://www.3gpp.org/ftp/TSG_RAN/WG5_Test_ex-T1/TSGR5_88_Electronic/Docs/R5-204254.zip" TargetMode="External" Id="R9c2ea0b4582f4703" /><Relationship Type="http://schemas.openxmlformats.org/officeDocument/2006/relationships/hyperlink" Target="http://webapp.etsi.org/teldir/ListPersDetails.asp?PersId=68613" TargetMode="External" Id="Rf0c96d8c554843c2" /><Relationship Type="http://schemas.openxmlformats.org/officeDocument/2006/relationships/hyperlink" Target="http://portal.3gpp.org/desktopmodules/Release/ReleaseDetails.aspx?releaseId=191" TargetMode="External" Id="Rd2fcc45a691d448f" /><Relationship Type="http://schemas.openxmlformats.org/officeDocument/2006/relationships/hyperlink" Target="http://portal.3gpp.org/desktopmodules/Specifications/SpecificationDetails.aspx?specificationId=3378" TargetMode="External" Id="Rbaa61a7a4ce84324" /><Relationship Type="http://schemas.openxmlformats.org/officeDocument/2006/relationships/hyperlink" Target="http://portal.3gpp.org/desktopmodules/WorkItem/WorkItemDetails.aspx?workitemId=760087" TargetMode="External" Id="R819cf5bc12d54382" /><Relationship Type="http://schemas.openxmlformats.org/officeDocument/2006/relationships/hyperlink" Target="https://www.3gpp.org/ftp/TSG_RAN/WG5_Test_ex-T1/TSGR5_88_Electronic/Docs/R5-204255.zip" TargetMode="External" Id="R9c73fb2e10434527" /><Relationship Type="http://schemas.openxmlformats.org/officeDocument/2006/relationships/hyperlink" Target="http://webapp.etsi.org/teldir/ListPersDetails.asp?PersId=47301" TargetMode="External" Id="R6038c17a35e74bd8" /><Relationship Type="http://schemas.openxmlformats.org/officeDocument/2006/relationships/hyperlink" Target="https://portal.3gpp.org/ngppapp/CreateTdoc.aspx?mode=view&amp;contributionId=1150251" TargetMode="External" Id="R2307f8d161bf4ab0" /><Relationship Type="http://schemas.openxmlformats.org/officeDocument/2006/relationships/hyperlink" Target="http://portal.3gpp.org/desktopmodules/Release/ReleaseDetails.aspx?releaseId=191" TargetMode="External" Id="R930a511c87724572" /><Relationship Type="http://schemas.openxmlformats.org/officeDocument/2006/relationships/hyperlink" Target="http://portal.3gpp.org/desktopmodules/Specifications/SpecificationDetails.aspx?specificationId=3385" TargetMode="External" Id="R4199599d5a404ef7" /><Relationship Type="http://schemas.openxmlformats.org/officeDocument/2006/relationships/hyperlink" Target="http://portal.3gpp.org/desktopmodules/WorkItem/WorkItemDetails.aspx?workitemId=760087" TargetMode="External" Id="R6965134fe00947e0" /><Relationship Type="http://schemas.openxmlformats.org/officeDocument/2006/relationships/hyperlink" Target="https://www.3gpp.org/ftp/TSG_RAN/WG5_Test_ex-T1/TSGR5_88_Electronic/Docs/R5-204256.zip" TargetMode="External" Id="R6582296975d541d9" /><Relationship Type="http://schemas.openxmlformats.org/officeDocument/2006/relationships/hyperlink" Target="http://webapp.etsi.org/teldir/ListPersDetails.asp?PersId=47301" TargetMode="External" Id="R2dc8cd5598e64925" /><Relationship Type="http://schemas.openxmlformats.org/officeDocument/2006/relationships/hyperlink" Target="https://portal.3gpp.org/ngppapp/CreateTdoc.aspx?mode=view&amp;contributionId=1150257" TargetMode="External" Id="Ra214b6de07a7471d" /><Relationship Type="http://schemas.openxmlformats.org/officeDocument/2006/relationships/hyperlink" Target="http://portal.3gpp.org/desktopmodules/Release/ReleaseDetails.aspx?releaseId=191" TargetMode="External" Id="R5dd6865622c0477c" /><Relationship Type="http://schemas.openxmlformats.org/officeDocument/2006/relationships/hyperlink" Target="http://portal.3gpp.org/desktopmodules/Specifications/SpecificationDetails.aspx?specificationId=3386" TargetMode="External" Id="R037c10da1cf9463f" /><Relationship Type="http://schemas.openxmlformats.org/officeDocument/2006/relationships/hyperlink" Target="http://portal.3gpp.org/desktopmodules/WorkItem/WorkItemDetails.aspx?workitemId=760087" TargetMode="External" Id="Rad1437488d73459f" /><Relationship Type="http://schemas.openxmlformats.org/officeDocument/2006/relationships/hyperlink" Target="https://www.3gpp.org/ftp/TSG_RAN/WG5_Test_ex-T1/TSGR5_88_Electronic/Docs/R5-204257.zip" TargetMode="External" Id="R88c9b05bdfe64cd2" /><Relationship Type="http://schemas.openxmlformats.org/officeDocument/2006/relationships/hyperlink" Target="http://webapp.etsi.org/teldir/ListPersDetails.asp?PersId=47301" TargetMode="External" Id="Rf53012bdbd3b4569" /><Relationship Type="http://schemas.openxmlformats.org/officeDocument/2006/relationships/hyperlink" Target="https://portal.3gpp.org/ngppapp/CreateTdoc.aspx?mode=view&amp;contributionId=1150280" TargetMode="External" Id="R9399ed63948c4a9d" /><Relationship Type="http://schemas.openxmlformats.org/officeDocument/2006/relationships/hyperlink" Target="http://portal.3gpp.org/desktopmodules/Release/ReleaseDetails.aspx?releaseId=191" TargetMode="External" Id="R0bbfe5605aee42e9" /><Relationship Type="http://schemas.openxmlformats.org/officeDocument/2006/relationships/hyperlink" Target="http://portal.3gpp.org/desktopmodules/Specifications/SpecificationDetails.aspx?specificationId=3382" TargetMode="External" Id="R1e1ff99c3a6248ee" /><Relationship Type="http://schemas.openxmlformats.org/officeDocument/2006/relationships/hyperlink" Target="http://portal.3gpp.org/desktopmodules/WorkItem/WorkItemDetails.aspx?workitemId=760087" TargetMode="External" Id="R21ae19fdb3334254" /><Relationship Type="http://schemas.openxmlformats.org/officeDocument/2006/relationships/hyperlink" Target="https://www.3gpp.org/ftp/TSG_RAN/WG5_Test_ex-T1/TSGR5_88_Electronic/Docs/R5-204258.zip" TargetMode="External" Id="Re813b033fed3429a" /><Relationship Type="http://schemas.openxmlformats.org/officeDocument/2006/relationships/hyperlink" Target="http://webapp.etsi.org/teldir/ListPersDetails.asp?PersId=65839" TargetMode="External" Id="R4d2d4010dc0f40c6" /><Relationship Type="http://schemas.openxmlformats.org/officeDocument/2006/relationships/hyperlink" Target="https://portal.3gpp.org/ngppapp/CreateTdoc.aspx?mode=view&amp;contributionId=1150149" TargetMode="External" Id="R5c14a9692df1492c" /><Relationship Type="http://schemas.openxmlformats.org/officeDocument/2006/relationships/hyperlink" Target="http://portal.3gpp.org/desktopmodules/Release/ReleaseDetails.aspx?releaseId=191" TargetMode="External" Id="R877027e1c34d4333" /><Relationship Type="http://schemas.openxmlformats.org/officeDocument/2006/relationships/hyperlink" Target="http://portal.3gpp.org/desktopmodules/Specifications/SpecificationDetails.aspx?specificationId=3381" TargetMode="External" Id="R3a4cafbcb2d84f03" /><Relationship Type="http://schemas.openxmlformats.org/officeDocument/2006/relationships/hyperlink" Target="http://portal.3gpp.org/desktopmodules/WorkItem/WorkItemDetails.aspx?workitemId=760087" TargetMode="External" Id="R1c356ddec2cb4019" /><Relationship Type="http://schemas.openxmlformats.org/officeDocument/2006/relationships/hyperlink" Target="https://www.3gpp.org/ftp/TSG_RAN/WG5_Test_ex-T1/TSGR5_88_Electronic/Docs/R5-204259.zip" TargetMode="External" Id="Rd8d4375ef7cc4b47" /><Relationship Type="http://schemas.openxmlformats.org/officeDocument/2006/relationships/hyperlink" Target="http://webapp.etsi.org/teldir/ListPersDetails.asp?PersId=65839" TargetMode="External" Id="Rd19d3bd2ff0f4695" /><Relationship Type="http://schemas.openxmlformats.org/officeDocument/2006/relationships/hyperlink" Target="https://portal.3gpp.org/ngppapp/CreateTdoc.aspx?mode=view&amp;contributionId=1150157" TargetMode="External" Id="R36576f329de348b9" /><Relationship Type="http://schemas.openxmlformats.org/officeDocument/2006/relationships/hyperlink" Target="http://portal.3gpp.org/desktopmodules/Release/ReleaseDetails.aspx?releaseId=191" TargetMode="External" Id="Reee07d3381c54b4a" /><Relationship Type="http://schemas.openxmlformats.org/officeDocument/2006/relationships/hyperlink" Target="http://portal.3gpp.org/desktopmodules/Specifications/SpecificationDetails.aspx?specificationId=3386" TargetMode="External" Id="R2aaa10b9b8f9400c" /><Relationship Type="http://schemas.openxmlformats.org/officeDocument/2006/relationships/hyperlink" Target="http://portal.3gpp.org/desktopmodules/WorkItem/WorkItemDetails.aspx?workitemId=760087" TargetMode="External" Id="Rfd5355e081cc40cf" /><Relationship Type="http://schemas.openxmlformats.org/officeDocument/2006/relationships/hyperlink" Target="https://www.3gpp.org/ftp/TSG_RAN/WG5_Test_ex-T1/TSGR5_88_Electronic/Docs/R5-204260.zip" TargetMode="External" Id="R16058f65e4c44681" /><Relationship Type="http://schemas.openxmlformats.org/officeDocument/2006/relationships/hyperlink" Target="http://webapp.etsi.org/teldir/ListPersDetails.asp?PersId=65839" TargetMode="External" Id="R4cc9ac3fb54e4959" /><Relationship Type="http://schemas.openxmlformats.org/officeDocument/2006/relationships/hyperlink" Target="https://portal.3gpp.org/ngppapp/CreateTdoc.aspx?mode=view&amp;contributionId=1150234" TargetMode="External" Id="R76876cd96b704e86" /><Relationship Type="http://schemas.openxmlformats.org/officeDocument/2006/relationships/hyperlink" Target="http://portal.3gpp.org/desktopmodules/WorkItem/WorkItemDetails.aspx?workitemId=760087" TargetMode="External" Id="Re0d41da306fd45ae" /><Relationship Type="http://schemas.openxmlformats.org/officeDocument/2006/relationships/hyperlink" Target="https://www.3gpp.org/ftp/TSG_RAN/WG5_Test_ex-T1/TSGR5_88_Electronic/Docs/R5-204261.zip" TargetMode="External" Id="Ra0b85a7a4ff8430b" /><Relationship Type="http://schemas.openxmlformats.org/officeDocument/2006/relationships/hyperlink" Target="http://webapp.etsi.org/teldir/ListPersDetails.asp?PersId=65839" TargetMode="External" Id="Rb086e42c2e9545ee" /><Relationship Type="http://schemas.openxmlformats.org/officeDocument/2006/relationships/hyperlink" Target="http://portal.3gpp.org/desktopmodules/Release/ReleaseDetails.aspx?releaseId=191" TargetMode="External" Id="R02c7be59e4c945a5" /><Relationship Type="http://schemas.openxmlformats.org/officeDocument/2006/relationships/hyperlink" Target="http://portal.3gpp.org/desktopmodules/Specifications/SpecificationDetails.aspx?specificationId=3426" TargetMode="External" Id="R0ff37e19e6e540d3" /><Relationship Type="http://schemas.openxmlformats.org/officeDocument/2006/relationships/hyperlink" Target="http://portal.3gpp.org/desktopmodules/WorkItem/WorkItemDetails.aspx?workitemId=760087" TargetMode="External" Id="Rbeeef57ae21b4822" /><Relationship Type="http://schemas.openxmlformats.org/officeDocument/2006/relationships/hyperlink" Target="https://www.3gpp.org/ftp/TSG_RAN/WG5_Test_ex-T1/TSGR5_88_Electronic/Docs/R5-204262.zip" TargetMode="External" Id="R382a29194dfe4c26" /><Relationship Type="http://schemas.openxmlformats.org/officeDocument/2006/relationships/hyperlink" Target="http://webapp.etsi.org/teldir/ListPersDetails.asp?PersId=65839" TargetMode="External" Id="Rcfece10499044f06" /><Relationship Type="http://schemas.openxmlformats.org/officeDocument/2006/relationships/hyperlink" Target="http://portal.3gpp.org/desktopmodules/Release/ReleaseDetails.aspx?releaseId=191" TargetMode="External" Id="R52d00815ac504330" /><Relationship Type="http://schemas.openxmlformats.org/officeDocument/2006/relationships/hyperlink" Target="http://portal.3gpp.org/desktopmodules/Specifications/SpecificationDetails.aspx?specificationId=3386" TargetMode="External" Id="Rf8fd8376ff394a77" /><Relationship Type="http://schemas.openxmlformats.org/officeDocument/2006/relationships/hyperlink" Target="http://portal.3gpp.org/desktopmodules/WorkItem/WorkItemDetails.aspx?workitemId=760087" TargetMode="External" Id="R1760dbc550d5452f" /><Relationship Type="http://schemas.openxmlformats.org/officeDocument/2006/relationships/hyperlink" Target="https://www.3gpp.org/ftp/TSG_RAN/WG5_Test_ex-T1/TSGR5_88_Electronic/Docs/R5-204263.zip" TargetMode="External" Id="Reab48460e5f2452c" /><Relationship Type="http://schemas.openxmlformats.org/officeDocument/2006/relationships/hyperlink" Target="http://webapp.etsi.org/teldir/ListPersDetails.asp?PersId=65839" TargetMode="External" Id="R299eb6211bd6485f" /><Relationship Type="http://schemas.openxmlformats.org/officeDocument/2006/relationships/hyperlink" Target="http://portal.3gpp.org/desktopmodules/Release/ReleaseDetails.aspx?releaseId=191" TargetMode="External" Id="R90b4befced034ad6" /><Relationship Type="http://schemas.openxmlformats.org/officeDocument/2006/relationships/hyperlink" Target="http://portal.3gpp.org/desktopmodules/Specifications/SpecificationDetails.aspx?specificationId=3381" TargetMode="External" Id="R26cd3dd4a5c84243" /><Relationship Type="http://schemas.openxmlformats.org/officeDocument/2006/relationships/hyperlink" Target="http://portal.3gpp.org/desktopmodules/WorkItem/WorkItemDetails.aspx?workitemId=760087" TargetMode="External" Id="R4d52a35fad5348ce" /><Relationship Type="http://schemas.openxmlformats.org/officeDocument/2006/relationships/hyperlink" Target="https://www.3gpp.org/ftp/TSG_RAN/WG5_Test_ex-T1/TSGR5_88_Electronic/Docs/R5-204264.zip" TargetMode="External" Id="Ra07f637dfc4344b6" /><Relationship Type="http://schemas.openxmlformats.org/officeDocument/2006/relationships/hyperlink" Target="http://webapp.etsi.org/teldir/ListPersDetails.asp?PersId=65839" TargetMode="External" Id="R90f993660b6a44c2" /><Relationship Type="http://schemas.openxmlformats.org/officeDocument/2006/relationships/hyperlink" Target="http://portal.3gpp.org/desktopmodules/Release/ReleaseDetails.aspx?releaseId=191" TargetMode="External" Id="R2316b2346824405f" /><Relationship Type="http://schemas.openxmlformats.org/officeDocument/2006/relationships/hyperlink" Target="http://portal.3gpp.org/desktopmodules/Specifications/SpecificationDetails.aspx?specificationId=3385" TargetMode="External" Id="Rae6db34a2bc64382" /><Relationship Type="http://schemas.openxmlformats.org/officeDocument/2006/relationships/hyperlink" Target="http://portal.3gpp.org/desktopmodules/WorkItem/WorkItemDetails.aspx?workitemId=760087" TargetMode="External" Id="Rdfee4c1ef5744b25" /><Relationship Type="http://schemas.openxmlformats.org/officeDocument/2006/relationships/hyperlink" Target="https://www.3gpp.org/ftp/TSG_RAN/WG5_Test_ex-T1/TSGR5_88_Electronic/Docs/R5-204265.zip" TargetMode="External" Id="R008cde649c9a4608" /><Relationship Type="http://schemas.openxmlformats.org/officeDocument/2006/relationships/hyperlink" Target="http://webapp.etsi.org/teldir/ListPersDetails.asp?PersId=65839" TargetMode="External" Id="R01688715563f45cb" /><Relationship Type="http://schemas.openxmlformats.org/officeDocument/2006/relationships/hyperlink" Target="http://portal.3gpp.org/desktopmodules/Release/ReleaseDetails.aspx?releaseId=191" TargetMode="External" Id="R74f9107710c4457e" /><Relationship Type="http://schemas.openxmlformats.org/officeDocument/2006/relationships/hyperlink" Target="http://portal.3gpp.org/desktopmodules/Specifications/SpecificationDetails.aspx?specificationId=3385" TargetMode="External" Id="R6e449c9481264b4c" /><Relationship Type="http://schemas.openxmlformats.org/officeDocument/2006/relationships/hyperlink" Target="http://portal.3gpp.org/desktopmodules/WorkItem/WorkItemDetails.aspx?workitemId=760087" TargetMode="External" Id="R1ac2ff76e4aa41d9" /><Relationship Type="http://schemas.openxmlformats.org/officeDocument/2006/relationships/hyperlink" Target="https://www.3gpp.org/ftp/TSG_RAN/WG5_Test_ex-T1/TSGR5_88_Electronic/Docs/R5-204266.zip" TargetMode="External" Id="Re7602b1b161d4c45" /><Relationship Type="http://schemas.openxmlformats.org/officeDocument/2006/relationships/hyperlink" Target="http://webapp.etsi.org/teldir/ListPersDetails.asp?PersId=65839" TargetMode="External" Id="Rc2aec7dada5c44af" /><Relationship Type="http://schemas.openxmlformats.org/officeDocument/2006/relationships/hyperlink" Target="http://portal.3gpp.org/desktopmodules/Release/ReleaseDetails.aspx?releaseId=191" TargetMode="External" Id="R9556dcad8ed64e75" /><Relationship Type="http://schemas.openxmlformats.org/officeDocument/2006/relationships/hyperlink" Target="http://portal.3gpp.org/desktopmodules/Specifications/SpecificationDetails.aspx?specificationId=3385" TargetMode="External" Id="Rdbcbdbb3fb864708" /><Relationship Type="http://schemas.openxmlformats.org/officeDocument/2006/relationships/hyperlink" Target="http://portal.3gpp.org/desktopmodules/WorkItem/WorkItemDetails.aspx?workitemId=760087" TargetMode="External" Id="Rab69cbb1b64f48d4" /><Relationship Type="http://schemas.openxmlformats.org/officeDocument/2006/relationships/hyperlink" Target="https://www.3gpp.org/ftp/TSG_RAN/WG5_Test_ex-T1/TSGR5_88_Electronic/Docs/R5-204267.zip" TargetMode="External" Id="Rc12be19b12a8433e" /><Relationship Type="http://schemas.openxmlformats.org/officeDocument/2006/relationships/hyperlink" Target="http://webapp.etsi.org/teldir/ListPersDetails.asp?PersId=65839" TargetMode="External" Id="Rb5a4d864a5154a56" /><Relationship Type="http://schemas.openxmlformats.org/officeDocument/2006/relationships/hyperlink" Target="https://portal.3gpp.org/ngppapp/CreateTdoc.aspx?mode=view&amp;contributionId=1150152" TargetMode="External" Id="R88f849e723b840d9" /><Relationship Type="http://schemas.openxmlformats.org/officeDocument/2006/relationships/hyperlink" Target="http://portal.3gpp.org/desktopmodules/Release/ReleaseDetails.aspx?releaseId=191" TargetMode="External" Id="R905d853195584f81" /><Relationship Type="http://schemas.openxmlformats.org/officeDocument/2006/relationships/hyperlink" Target="http://portal.3gpp.org/desktopmodules/Specifications/SpecificationDetails.aspx?specificationId=3385" TargetMode="External" Id="R2955fe54d32f4873" /><Relationship Type="http://schemas.openxmlformats.org/officeDocument/2006/relationships/hyperlink" Target="http://portal.3gpp.org/desktopmodules/WorkItem/WorkItemDetails.aspx?workitemId=760087" TargetMode="External" Id="R277fa848f9a14178" /><Relationship Type="http://schemas.openxmlformats.org/officeDocument/2006/relationships/hyperlink" Target="https://www.3gpp.org/ftp/TSG_RAN/WG5_Test_ex-T1/TSGR5_88_Electronic/Docs/R5-204268.zip" TargetMode="External" Id="R5ea5130e823d4ad7" /><Relationship Type="http://schemas.openxmlformats.org/officeDocument/2006/relationships/hyperlink" Target="http://webapp.etsi.org/teldir/ListPersDetails.asp?PersId=65839" TargetMode="External" Id="R995a71b932264661" /><Relationship Type="http://schemas.openxmlformats.org/officeDocument/2006/relationships/hyperlink" Target="http://portal.3gpp.org/desktopmodules/Release/ReleaseDetails.aspx?releaseId=191" TargetMode="External" Id="R1a48968057f84a5f" /><Relationship Type="http://schemas.openxmlformats.org/officeDocument/2006/relationships/hyperlink" Target="http://portal.3gpp.org/desktopmodules/Specifications/SpecificationDetails.aspx?specificationId=3385" TargetMode="External" Id="R60939e53cc734ab3" /><Relationship Type="http://schemas.openxmlformats.org/officeDocument/2006/relationships/hyperlink" Target="http://portal.3gpp.org/desktopmodules/WorkItem/WorkItemDetails.aspx?workitemId=760087" TargetMode="External" Id="R0abc29f3594f444b" /><Relationship Type="http://schemas.openxmlformats.org/officeDocument/2006/relationships/hyperlink" Target="https://www.3gpp.org/ftp/TSG_RAN/WG5_Test_ex-T1/TSGR5_88_Electronic/Docs/R5-204269.zip" TargetMode="External" Id="Ra30ab63978d342a1" /><Relationship Type="http://schemas.openxmlformats.org/officeDocument/2006/relationships/hyperlink" Target="http://webapp.etsi.org/teldir/ListPersDetails.asp?PersId=65839" TargetMode="External" Id="R204cb4cdb1734868" /><Relationship Type="http://schemas.openxmlformats.org/officeDocument/2006/relationships/hyperlink" Target="http://portal.3gpp.org/desktopmodules/WorkItem/WorkItemDetails.aspx?workitemId=760087" TargetMode="External" Id="R3b5a6d6e13d34625" /><Relationship Type="http://schemas.openxmlformats.org/officeDocument/2006/relationships/hyperlink" Target="https://www.3gpp.org/ftp/TSG_RAN/WG5_Test_ex-T1/TSGR5_88_Electronic/Docs/R5-204270.zip" TargetMode="External" Id="R101022ae291d4232" /><Relationship Type="http://schemas.openxmlformats.org/officeDocument/2006/relationships/hyperlink" Target="http://webapp.etsi.org/teldir/ListPersDetails.asp?PersId=65839" TargetMode="External" Id="R01fc29b077914630" /><Relationship Type="http://schemas.openxmlformats.org/officeDocument/2006/relationships/hyperlink" Target="http://portal.3gpp.org/desktopmodules/WorkItem/WorkItemDetails.aspx?workitemId=760087" TargetMode="External" Id="Rf7b161a6ce4e4d41" /><Relationship Type="http://schemas.openxmlformats.org/officeDocument/2006/relationships/hyperlink" Target="https://www.3gpp.org/ftp/TSG_RAN/WG5_Test_ex-T1/TSGR5_88_Electronic/Docs/R5-204271.zip" TargetMode="External" Id="R04000710b5bc4e09" /><Relationship Type="http://schemas.openxmlformats.org/officeDocument/2006/relationships/hyperlink" Target="http://webapp.etsi.org/teldir/ListPersDetails.asp?PersId=65839" TargetMode="External" Id="R52ef4059016d47b4" /><Relationship Type="http://schemas.openxmlformats.org/officeDocument/2006/relationships/hyperlink" Target="https://portal.3gpp.org/ngppapp/CreateTdoc.aspx?mode=view&amp;contributionId=1150136" TargetMode="External" Id="R4d78db426eff4804" /><Relationship Type="http://schemas.openxmlformats.org/officeDocument/2006/relationships/hyperlink" Target="http://portal.3gpp.org/desktopmodules/WorkItem/WorkItemDetails.aspx?workitemId=760087" TargetMode="External" Id="Rba6913b5cac045aa" /><Relationship Type="http://schemas.openxmlformats.org/officeDocument/2006/relationships/hyperlink" Target="https://www.3gpp.org/ftp/TSG_RAN/WG5_Test_ex-T1/TSGR5_88_Electronic/Docs/R5-204272.zip" TargetMode="External" Id="Refc7f3be41774b47" /><Relationship Type="http://schemas.openxmlformats.org/officeDocument/2006/relationships/hyperlink" Target="http://webapp.etsi.org/teldir/ListPersDetails.asp?PersId=65839" TargetMode="External" Id="Re24b1d3ad3ec411d" /><Relationship Type="http://schemas.openxmlformats.org/officeDocument/2006/relationships/hyperlink" Target="https://portal.3gpp.org/ngppapp/CreateTdoc.aspx?mode=view&amp;contributionId=1150335" TargetMode="External" Id="R3656370c67d24f46" /><Relationship Type="http://schemas.openxmlformats.org/officeDocument/2006/relationships/hyperlink" Target="http://portal.3gpp.org/desktopmodules/Release/ReleaseDetails.aspx?releaseId=191" TargetMode="External" Id="R70b755ddf0864246" /><Relationship Type="http://schemas.openxmlformats.org/officeDocument/2006/relationships/hyperlink" Target="http://portal.3gpp.org/desktopmodules/Specifications/SpecificationDetails.aspx?specificationId=3382" TargetMode="External" Id="R4c686ff0a2914980" /><Relationship Type="http://schemas.openxmlformats.org/officeDocument/2006/relationships/hyperlink" Target="http://portal.3gpp.org/desktopmodules/WorkItem/WorkItemDetails.aspx?workitemId=760087" TargetMode="External" Id="Rdfad0ac9363b457e" /><Relationship Type="http://schemas.openxmlformats.org/officeDocument/2006/relationships/hyperlink" Target="https://www.3gpp.org/ftp/TSG_RAN/WG5_Test_ex-T1/TSGR5_88_Electronic/Docs/R5-204273.zip" TargetMode="External" Id="R296cf7c4e88147d2" /><Relationship Type="http://schemas.openxmlformats.org/officeDocument/2006/relationships/hyperlink" Target="http://webapp.etsi.org/teldir/ListPersDetails.asp?PersId=65839" TargetMode="External" Id="R06d58bf3475944ee" /><Relationship Type="http://schemas.openxmlformats.org/officeDocument/2006/relationships/hyperlink" Target="https://portal.3gpp.org/ngppapp/CreateTdoc.aspx?mode=view&amp;contributionId=1150327" TargetMode="External" Id="R5d03dc9b50c44381" /><Relationship Type="http://schemas.openxmlformats.org/officeDocument/2006/relationships/hyperlink" Target="http://portal.3gpp.org/desktopmodules/Release/ReleaseDetails.aspx?releaseId=191" TargetMode="External" Id="Ra0bfdfd6e0f743d5" /><Relationship Type="http://schemas.openxmlformats.org/officeDocument/2006/relationships/hyperlink" Target="http://portal.3gpp.org/desktopmodules/Specifications/SpecificationDetails.aspx?specificationId=3426" TargetMode="External" Id="Rb4aa32583bce4206" /><Relationship Type="http://schemas.openxmlformats.org/officeDocument/2006/relationships/hyperlink" Target="http://portal.3gpp.org/desktopmodules/WorkItem/WorkItemDetails.aspx?workitemId=760087" TargetMode="External" Id="R43b73b3f712d4afb" /><Relationship Type="http://schemas.openxmlformats.org/officeDocument/2006/relationships/hyperlink" Target="http://webapp.etsi.org/teldir/ListPersDetails.asp?PersId=65839" TargetMode="External" Id="R71912f7912bb461d" /><Relationship Type="http://schemas.openxmlformats.org/officeDocument/2006/relationships/hyperlink" Target="http://portal.3gpp.org/desktopmodules/WorkItem/WorkItemDetails.aspx?workitemId=760087" TargetMode="External" Id="R01a196327df64353" /><Relationship Type="http://schemas.openxmlformats.org/officeDocument/2006/relationships/hyperlink" Target="https://www.3gpp.org/ftp/TSG_RAN/WG5_Test_ex-T1/TSGR5_88_Electronic/Docs/R5-204275.zip" TargetMode="External" Id="Rf5dc638b94004c2f" /><Relationship Type="http://schemas.openxmlformats.org/officeDocument/2006/relationships/hyperlink" Target="http://webapp.etsi.org/teldir/ListPersDetails.asp?PersId=65839" TargetMode="External" Id="Raffc882113014b66" /><Relationship Type="http://schemas.openxmlformats.org/officeDocument/2006/relationships/hyperlink" Target="http://portal.3gpp.org/desktopmodules/Release/ReleaseDetails.aspx?releaseId=191" TargetMode="External" Id="Rc9e324060f484306" /><Relationship Type="http://schemas.openxmlformats.org/officeDocument/2006/relationships/hyperlink" Target="http://portal.3gpp.org/desktopmodules/Specifications/SpecificationDetails.aspx?specificationId=2469" TargetMode="External" Id="R96bc902d46694488" /><Relationship Type="http://schemas.openxmlformats.org/officeDocument/2006/relationships/hyperlink" Target="https://www.3gpp.org/ftp/TSG_RAN/WG5_Test_ex-T1/TSGR5_88_Electronic/Docs/R5-204276.zip" TargetMode="External" Id="Rca2e7d0abb6a4e1f" /><Relationship Type="http://schemas.openxmlformats.org/officeDocument/2006/relationships/hyperlink" Target="http://webapp.etsi.org/teldir/ListPersDetails.asp?PersId=65839" TargetMode="External" Id="Rcea2e595090b42b2" /><Relationship Type="http://schemas.openxmlformats.org/officeDocument/2006/relationships/hyperlink" Target="http://portal.3gpp.org/desktopmodules/Release/ReleaseDetails.aspx?releaseId=191" TargetMode="External" Id="Rd885c7b725b14a0e" /><Relationship Type="http://schemas.openxmlformats.org/officeDocument/2006/relationships/hyperlink" Target="http://portal.3gpp.org/desktopmodules/Specifications/SpecificationDetails.aspx?specificationId=2990" TargetMode="External" Id="Rb1cd3582f3944ea7" /><Relationship Type="http://schemas.openxmlformats.org/officeDocument/2006/relationships/hyperlink" Target="https://www.3gpp.org/ftp/TSG_RAN/WG5_Test_ex-T1/TSGR5_88_Electronic/Docs/R5-204277.zip" TargetMode="External" Id="Rd3dcda0068494445" /><Relationship Type="http://schemas.openxmlformats.org/officeDocument/2006/relationships/hyperlink" Target="http://webapp.etsi.org/teldir/ListPersDetails.asp?PersId=47301" TargetMode="External" Id="Rb88dde6167e94590" /><Relationship Type="http://schemas.openxmlformats.org/officeDocument/2006/relationships/hyperlink" Target="http://portal.3gpp.org/desktopmodules/WorkItem/WorkItemDetails.aspx?workitemId=760087" TargetMode="External" Id="Rfe8d3b59b6b04958" /><Relationship Type="http://schemas.openxmlformats.org/officeDocument/2006/relationships/hyperlink" Target="https://www.3gpp.org/ftp/TSG_RAN/WG5_Test_ex-T1/TSGR5_88_Electronic/Docs/R5-204278.zip" TargetMode="External" Id="R7d6c28f95feb4920" /><Relationship Type="http://schemas.openxmlformats.org/officeDocument/2006/relationships/hyperlink" Target="http://webapp.etsi.org/teldir/ListPersDetails.asp?PersId=47301" TargetMode="External" Id="Rebc3d1b39e914891" /><Relationship Type="http://schemas.openxmlformats.org/officeDocument/2006/relationships/hyperlink" Target="https://portal.3gpp.org/ngppapp/CreateTdoc.aspx?mode=view&amp;contributionId=1150253" TargetMode="External" Id="R20df4ae66dbb461b" /><Relationship Type="http://schemas.openxmlformats.org/officeDocument/2006/relationships/hyperlink" Target="http://portal.3gpp.org/desktopmodules/Release/ReleaseDetails.aspx?releaseId=191" TargetMode="External" Id="R77418993d7ee44c5" /><Relationship Type="http://schemas.openxmlformats.org/officeDocument/2006/relationships/hyperlink" Target="http://portal.3gpp.org/desktopmodules/Specifications/SpecificationDetails.aspx?specificationId=3385" TargetMode="External" Id="Ra8819f39f4e74137" /><Relationship Type="http://schemas.openxmlformats.org/officeDocument/2006/relationships/hyperlink" Target="http://portal.3gpp.org/desktopmodules/WorkItem/WorkItemDetails.aspx?workitemId=760087" TargetMode="External" Id="Raf70b8bbdcd247b3" /><Relationship Type="http://schemas.openxmlformats.org/officeDocument/2006/relationships/hyperlink" Target="https://www.3gpp.org/ftp/TSG_RAN/WG5_Test_ex-T1/TSGR5_88_Electronic/Docs/R5-204279.zip" TargetMode="External" Id="R32bc3bf032d94db2" /><Relationship Type="http://schemas.openxmlformats.org/officeDocument/2006/relationships/hyperlink" Target="http://webapp.etsi.org/teldir/ListPersDetails.asp?PersId=68613" TargetMode="External" Id="R50334d82041c4119" /><Relationship Type="http://schemas.openxmlformats.org/officeDocument/2006/relationships/hyperlink" Target="http://portal.3gpp.org/desktopmodules/Release/ReleaseDetails.aspx?releaseId=191" TargetMode="External" Id="Rd77ef3e4603144e8" /><Relationship Type="http://schemas.openxmlformats.org/officeDocument/2006/relationships/hyperlink" Target="http://portal.3gpp.org/desktopmodules/Specifications/SpecificationDetails.aspx?specificationId=2467" TargetMode="External" Id="R32c6e921ed9a4ca9" /><Relationship Type="http://schemas.openxmlformats.org/officeDocument/2006/relationships/hyperlink" Target="http://portal.3gpp.org/desktopmodules/WorkItem/WorkItemDetails.aspx?workitemId=400025" TargetMode="External" Id="Ra0f5b09d33eb4560" /><Relationship Type="http://schemas.openxmlformats.org/officeDocument/2006/relationships/hyperlink" Target="http://webapp.etsi.org/teldir/ListPersDetails.asp?PersId=47301" TargetMode="External" Id="Re417d5164c234bed" /><Relationship Type="http://schemas.openxmlformats.org/officeDocument/2006/relationships/hyperlink" Target="http://portal.3gpp.org/desktopmodules/Release/ReleaseDetails.aspx?releaseId=191" TargetMode="External" Id="Rfb296dfc4a8d4d2a" /><Relationship Type="http://schemas.openxmlformats.org/officeDocument/2006/relationships/hyperlink" Target="http://portal.3gpp.org/desktopmodules/Specifications/SpecificationDetails.aspx?specificationId=3386" TargetMode="External" Id="R595ad159ad90429b" /><Relationship Type="http://schemas.openxmlformats.org/officeDocument/2006/relationships/hyperlink" Target="http://portal.3gpp.org/desktopmodules/WorkItem/WorkItemDetails.aspx?workitemId=760087" TargetMode="External" Id="R7ccaf5806f814c62" /><Relationship Type="http://schemas.openxmlformats.org/officeDocument/2006/relationships/hyperlink" Target="https://www.3gpp.org/ftp/TSG_RAN/WG5_Test_ex-T1/TSGR5_88_Electronic/Docs/R5-204281.zip" TargetMode="External" Id="R4836b22dfd2646c0" /><Relationship Type="http://schemas.openxmlformats.org/officeDocument/2006/relationships/hyperlink" Target="http://webapp.etsi.org/teldir/ListPersDetails.asp?PersId=47301" TargetMode="External" Id="R4c3cdcc24b204f84" /><Relationship Type="http://schemas.openxmlformats.org/officeDocument/2006/relationships/hyperlink" Target="https://portal.3gpp.org/ngppapp/CreateTdoc.aspx?mode=view&amp;contributionId=1150336" TargetMode="External" Id="R0a17aa305a114f11" /><Relationship Type="http://schemas.openxmlformats.org/officeDocument/2006/relationships/hyperlink" Target="http://portal.3gpp.org/desktopmodules/Release/ReleaseDetails.aspx?releaseId=191" TargetMode="External" Id="Rf9801b701e514b47" /><Relationship Type="http://schemas.openxmlformats.org/officeDocument/2006/relationships/hyperlink" Target="http://portal.3gpp.org/desktopmodules/Specifications/SpecificationDetails.aspx?specificationId=3382" TargetMode="External" Id="R653a5842042c484f" /><Relationship Type="http://schemas.openxmlformats.org/officeDocument/2006/relationships/hyperlink" Target="http://portal.3gpp.org/desktopmodules/WorkItem/WorkItemDetails.aspx?workitemId=760087" TargetMode="External" Id="R9b3fed7b0a8049b3" /><Relationship Type="http://schemas.openxmlformats.org/officeDocument/2006/relationships/hyperlink" Target="https://www.3gpp.org/ftp/TSG_RAN/WG5_Test_ex-T1/TSGR5_88_Electronic/Docs/R5-204282.zip" TargetMode="External" Id="R2cceda4625dc4615" /><Relationship Type="http://schemas.openxmlformats.org/officeDocument/2006/relationships/hyperlink" Target="http://webapp.etsi.org/teldir/ListPersDetails.asp?PersId=77324" TargetMode="External" Id="Rb5803f59515d40ea" /><Relationship Type="http://schemas.openxmlformats.org/officeDocument/2006/relationships/hyperlink" Target="http://portal.3gpp.org/desktopmodules/Release/ReleaseDetails.aspx?releaseId=191" TargetMode="External" Id="Rbcf378a4c4d24789" /><Relationship Type="http://schemas.openxmlformats.org/officeDocument/2006/relationships/hyperlink" Target="http://portal.3gpp.org/desktopmodules/WorkItem/WorkItemDetails.aspx?workitemId=760087" TargetMode="External" Id="Rab0cd542947649f0" /><Relationship Type="http://schemas.openxmlformats.org/officeDocument/2006/relationships/hyperlink" Target="https://www.3gpp.org/ftp/TSG_RAN/WG5_Test_ex-T1/TSGR5_88_Electronic/Docs/R5-204283.zip" TargetMode="External" Id="R65eb2fc94bfe4e7f" /><Relationship Type="http://schemas.openxmlformats.org/officeDocument/2006/relationships/hyperlink" Target="http://webapp.etsi.org/teldir/ListPersDetails.asp?PersId=77324" TargetMode="External" Id="Rb4bf73e65a424b96" /><Relationship Type="http://schemas.openxmlformats.org/officeDocument/2006/relationships/hyperlink" Target="https://portal.3gpp.org/ngppapp/CreateTdoc.aspx?mode=view&amp;contributionId=1150261" TargetMode="External" Id="Rd7eb3b2022ba4fd6" /><Relationship Type="http://schemas.openxmlformats.org/officeDocument/2006/relationships/hyperlink" Target="http://portal.3gpp.org/desktopmodules/Release/ReleaseDetails.aspx?releaseId=191" TargetMode="External" Id="R30afda5b4b9d46b2" /><Relationship Type="http://schemas.openxmlformats.org/officeDocument/2006/relationships/hyperlink" Target="http://portal.3gpp.org/desktopmodules/Specifications/SpecificationDetails.aspx?specificationId=3388" TargetMode="External" Id="R7db6d4c0b2364c51" /><Relationship Type="http://schemas.openxmlformats.org/officeDocument/2006/relationships/hyperlink" Target="http://portal.3gpp.org/desktopmodules/WorkItem/WorkItemDetails.aspx?workitemId=760087" TargetMode="External" Id="R56b2d9630d7948db" /><Relationship Type="http://schemas.openxmlformats.org/officeDocument/2006/relationships/hyperlink" Target="https://www.3gpp.org/ftp/TSG_RAN/WG5_Test_ex-T1/TSGR5_88_Electronic/Docs/R5-204284.zip" TargetMode="External" Id="R46307caaafd946cc" /><Relationship Type="http://schemas.openxmlformats.org/officeDocument/2006/relationships/hyperlink" Target="http://webapp.etsi.org/teldir/ListPersDetails.asp?PersId=77324" TargetMode="External" Id="Rcfb6fbd9357e4698" /><Relationship Type="http://schemas.openxmlformats.org/officeDocument/2006/relationships/hyperlink" Target="https://portal.3gpp.org/ngppapp/CreateTdoc.aspx?mode=view&amp;contributionId=1150262" TargetMode="External" Id="R03ebf9b19e184a2c" /><Relationship Type="http://schemas.openxmlformats.org/officeDocument/2006/relationships/hyperlink" Target="http://portal.3gpp.org/desktopmodules/Release/ReleaseDetails.aspx?releaseId=191" TargetMode="External" Id="Rc52978d598724bfb" /><Relationship Type="http://schemas.openxmlformats.org/officeDocument/2006/relationships/hyperlink" Target="http://portal.3gpp.org/desktopmodules/Specifications/SpecificationDetails.aspx?specificationId=3388" TargetMode="External" Id="R3ee175a280934ec3" /><Relationship Type="http://schemas.openxmlformats.org/officeDocument/2006/relationships/hyperlink" Target="http://portal.3gpp.org/desktopmodules/WorkItem/WorkItemDetails.aspx?workitemId=760087" TargetMode="External" Id="Rd6f9f9b643514870" /><Relationship Type="http://schemas.openxmlformats.org/officeDocument/2006/relationships/hyperlink" Target="https://www.3gpp.org/ftp/TSG_RAN/WG5_Test_ex-T1/TSGR5_88_Electronic/Docs/R5-204285.zip" TargetMode="External" Id="R4af9de680735433d" /><Relationship Type="http://schemas.openxmlformats.org/officeDocument/2006/relationships/hyperlink" Target="http://webapp.etsi.org/teldir/ListPersDetails.asp?PersId=77324" TargetMode="External" Id="R69bd85161c424e73" /><Relationship Type="http://schemas.openxmlformats.org/officeDocument/2006/relationships/hyperlink" Target="http://portal.3gpp.org/desktopmodules/Release/ReleaseDetails.aspx?releaseId=191" TargetMode="External" Id="R5f33430a7fb74d9d" /><Relationship Type="http://schemas.openxmlformats.org/officeDocument/2006/relationships/hyperlink" Target="http://portal.3gpp.org/desktopmodules/Specifications/SpecificationDetails.aspx?specificationId=3388" TargetMode="External" Id="Rfc4fd7cd1c334cbc" /><Relationship Type="http://schemas.openxmlformats.org/officeDocument/2006/relationships/hyperlink" Target="http://portal.3gpp.org/desktopmodules/WorkItem/WorkItemDetails.aspx?workitemId=760087" TargetMode="External" Id="R96c4588c58f24061" /><Relationship Type="http://schemas.openxmlformats.org/officeDocument/2006/relationships/hyperlink" Target="https://www.3gpp.org/ftp/TSG_RAN/WG5_Test_ex-T1/TSGR5_88_Electronic/Docs/R5-204286.zip" TargetMode="External" Id="R182050d4c8cc481e" /><Relationship Type="http://schemas.openxmlformats.org/officeDocument/2006/relationships/hyperlink" Target="http://webapp.etsi.org/teldir/ListPersDetails.asp?PersId=77324" TargetMode="External" Id="Rd49ff7414deb48b9" /><Relationship Type="http://schemas.openxmlformats.org/officeDocument/2006/relationships/hyperlink" Target="http://portal.3gpp.org/desktopmodules/Release/ReleaseDetails.aspx?releaseId=191" TargetMode="External" Id="R1587a082754041d2" /><Relationship Type="http://schemas.openxmlformats.org/officeDocument/2006/relationships/hyperlink" Target="http://portal.3gpp.org/desktopmodules/Specifications/SpecificationDetails.aspx?specificationId=3388" TargetMode="External" Id="R8fed08afb0e04ee7" /><Relationship Type="http://schemas.openxmlformats.org/officeDocument/2006/relationships/hyperlink" Target="http://portal.3gpp.org/desktopmodules/WorkItem/WorkItemDetails.aspx?workitemId=760087" TargetMode="External" Id="R37b101642569455f" /><Relationship Type="http://schemas.openxmlformats.org/officeDocument/2006/relationships/hyperlink" Target="https://www.3gpp.org/ftp/TSG_RAN/WG5_Test_ex-T1/TSGR5_88_Electronic/Docs/R5-204287.zip" TargetMode="External" Id="R264d7e76deeb4839" /><Relationship Type="http://schemas.openxmlformats.org/officeDocument/2006/relationships/hyperlink" Target="http://webapp.etsi.org/teldir/ListPersDetails.asp?PersId=77324" TargetMode="External" Id="Rf1afc45568754a52" /><Relationship Type="http://schemas.openxmlformats.org/officeDocument/2006/relationships/hyperlink" Target="http://portal.3gpp.org/desktopmodules/Release/ReleaseDetails.aspx?releaseId=191" TargetMode="External" Id="R3333d599b2534b0e" /><Relationship Type="http://schemas.openxmlformats.org/officeDocument/2006/relationships/hyperlink" Target="http://portal.3gpp.org/desktopmodules/Specifications/SpecificationDetails.aspx?specificationId=3388" TargetMode="External" Id="R8e243a29f8ce442f" /><Relationship Type="http://schemas.openxmlformats.org/officeDocument/2006/relationships/hyperlink" Target="http://portal.3gpp.org/desktopmodules/WorkItem/WorkItemDetails.aspx?workitemId=760087" TargetMode="External" Id="R090b13f3e95445c6" /><Relationship Type="http://schemas.openxmlformats.org/officeDocument/2006/relationships/hyperlink" Target="https://www.3gpp.org/ftp/TSG_RAN/WG5_Test_ex-T1/TSGR5_88_Electronic/Docs/R5-204288.zip" TargetMode="External" Id="R88c25f7f91114914" /><Relationship Type="http://schemas.openxmlformats.org/officeDocument/2006/relationships/hyperlink" Target="http://webapp.etsi.org/teldir/ListPersDetails.asp?PersId=77324" TargetMode="External" Id="R4fa18c0259c64b30" /><Relationship Type="http://schemas.openxmlformats.org/officeDocument/2006/relationships/hyperlink" Target="http://portal.3gpp.org/desktopmodules/Release/ReleaseDetails.aspx?releaseId=191" TargetMode="External" Id="R526fd54a69624e4e" /><Relationship Type="http://schemas.openxmlformats.org/officeDocument/2006/relationships/hyperlink" Target="http://portal.3gpp.org/desktopmodules/Specifications/SpecificationDetails.aspx?specificationId=3388" TargetMode="External" Id="R9a89ba6f3181455a" /><Relationship Type="http://schemas.openxmlformats.org/officeDocument/2006/relationships/hyperlink" Target="http://portal.3gpp.org/desktopmodules/WorkItem/WorkItemDetails.aspx?workitemId=760087" TargetMode="External" Id="Ra8903c2794ad412d" /><Relationship Type="http://schemas.openxmlformats.org/officeDocument/2006/relationships/hyperlink" Target="http://webapp.etsi.org/teldir/ListPersDetails.asp?PersId=77324" TargetMode="External" Id="R3f2b58a9e383443e" /><Relationship Type="http://schemas.openxmlformats.org/officeDocument/2006/relationships/hyperlink" Target="http://portal.3gpp.org/desktopmodules/Release/ReleaseDetails.aspx?releaseId=191" TargetMode="External" Id="R4d7f5fe80cb44bd8" /><Relationship Type="http://schemas.openxmlformats.org/officeDocument/2006/relationships/hyperlink" Target="http://portal.3gpp.org/desktopmodules/Specifications/SpecificationDetails.aspx?specificationId=3388" TargetMode="External" Id="Rb49a1fd2889f49e6" /><Relationship Type="http://schemas.openxmlformats.org/officeDocument/2006/relationships/hyperlink" Target="http://portal.3gpp.org/desktopmodules/WorkItem/WorkItemDetails.aspx?workitemId=760087" TargetMode="External" Id="Rfaff86e443d243a0" /><Relationship Type="http://schemas.openxmlformats.org/officeDocument/2006/relationships/hyperlink" Target="http://webapp.etsi.org/teldir/ListPersDetails.asp?PersId=77324" TargetMode="External" Id="Rd30393bb43d944cb" /><Relationship Type="http://schemas.openxmlformats.org/officeDocument/2006/relationships/hyperlink" Target="http://portal.3gpp.org/desktopmodules/Release/ReleaseDetails.aspx?releaseId=191" TargetMode="External" Id="R8db1d69ea5864985" /><Relationship Type="http://schemas.openxmlformats.org/officeDocument/2006/relationships/hyperlink" Target="http://portal.3gpp.org/desktopmodules/Specifications/SpecificationDetails.aspx?specificationId=3388" TargetMode="External" Id="R12391ab7755146f1" /><Relationship Type="http://schemas.openxmlformats.org/officeDocument/2006/relationships/hyperlink" Target="http://portal.3gpp.org/desktopmodules/WorkItem/WorkItemDetails.aspx?workitemId=760087" TargetMode="External" Id="R156ade595a684e6d" /><Relationship Type="http://schemas.openxmlformats.org/officeDocument/2006/relationships/hyperlink" Target="http://webapp.etsi.org/teldir/ListPersDetails.asp?PersId=77324" TargetMode="External" Id="Reac22d9ee97648a4" /><Relationship Type="http://schemas.openxmlformats.org/officeDocument/2006/relationships/hyperlink" Target="http://portal.3gpp.org/desktopmodules/Release/ReleaseDetails.aspx?releaseId=191" TargetMode="External" Id="R6f0a4b7fc85e4b6f" /><Relationship Type="http://schemas.openxmlformats.org/officeDocument/2006/relationships/hyperlink" Target="http://portal.3gpp.org/desktopmodules/Specifications/SpecificationDetails.aspx?specificationId=3388" TargetMode="External" Id="R023f46d2f2c84f40" /><Relationship Type="http://schemas.openxmlformats.org/officeDocument/2006/relationships/hyperlink" Target="http://portal.3gpp.org/desktopmodules/WorkItem/WorkItemDetails.aspx?workitemId=760087" TargetMode="External" Id="Rf9df50d05399409b" /><Relationship Type="http://schemas.openxmlformats.org/officeDocument/2006/relationships/hyperlink" Target="https://www.3gpp.org/ftp/TSG_RAN/WG5_Test_ex-T1/TSGR5_88_Electronic/Docs/R5-204292.zip" TargetMode="External" Id="R75bdb6e836fd483f" /><Relationship Type="http://schemas.openxmlformats.org/officeDocument/2006/relationships/hyperlink" Target="http://webapp.etsi.org/teldir/ListPersDetails.asp?PersId=77324" TargetMode="External" Id="R6642c6d161384dda" /><Relationship Type="http://schemas.openxmlformats.org/officeDocument/2006/relationships/hyperlink" Target="https://portal.3gpp.org/ngppapp/CreateTdoc.aspx?mode=view&amp;contributionId=1149900" TargetMode="External" Id="R9433fc3a479a4484" /><Relationship Type="http://schemas.openxmlformats.org/officeDocument/2006/relationships/hyperlink" Target="http://portal.3gpp.org/desktopmodules/Release/ReleaseDetails.aspx?releaseId=191" TargetMode="External" Id="Rd2c079638f044939" /><Relationship Type="http://schemas.openxmlformats.org/officeDocument/2006/relationships/hyperlink" Target="https://www.3gpp.org/ftp/TSG_RAN/WG5_Test_ex-T1/TSGR5_88_Electronic/Docs/R5-204293.zip" TargetMode="External" Id="Rc30adcc52d7a49b0" /><Relationship Type="http://schemas.openxmlformats.org/officeDocument/2006/relationships/hyperlink" Target="http://webapp.etsi.org/teldir/ListPersDetails.asp?PersId=47301" TargetMode="External" Id="R4b32865dab3d4705" /><Relationship Type="http://schemas.openxmlformats.org/officeDocument/2006/relationships/hyperlink" Target="https://portal.3gpp.org/ngppapp/CreateTdoc.aspx?mode=view&amp;contributionId=1150137" TargetMode="External" Id="Rbc80945bf40748a3" /><Relationship Type="http://schemas.openxmlformats.org/officeDocument/2006/relationships/hyperlink" Target="http://portal.3gpp.org/desktopmodules/WorkItem/WorkItemDetails.aspx?workitemId=760087" TargetMode="External" Id="R39f374040a9b4467" /><Relationship Type="http://schemas.openxmlformats.org/officeDocument/2006/relationships/hyperlink" Target="https://www.3gpp.org/ftp/TSG_RAN/WG5_Test_ex-T1/TSGR5_88_Electronic/Docs/R5-204294.zip" TargetMode="External" Id="Ra0c7d6981a194594" /><Relationship Type="http://schemas.openxmlformats.org/officeDocument/2006/relationships/hyperlink" Target="http://webapp.etsi.org/teldir/ListPersDetails.asp?PersId=47301" TargetMode="External" Id="Rd6f668a2dc5d4c5d" /><Relationship Type="http://schemas.openxmlformats.org/officeDocument/2006/relationships/hyperlink" Target="https://portal.3gpp.org/ngppapp/CreateTdoc.aspx?mode=view&amp;contributionId=1150238" TargetMode="External" Id="R899e7057fd584859" /><Relationship Type="http://schemas.openxmlformats.org/officeDocument/2006/relationships/hyperlink" Target="http://portal.3gpp.org/desktopmodules/WorkItem/WorkItemDetails.aspx?workitemId=760087" TargetMode="External" Id="R3cc1ad6c39d04729" /><Relationship Type="http://schemas.openxmlformats.org/officeDocument/2006/relationships/hyperlink" Target="https://www.3gpp.org/ftp/TSG_RAN/WG5_Test_ex-T1/TSGR5_88_Electronic/Docs/R5-204295.zip" TargetMode="External" Id="R6725e26eab67427e" /><Relationship Type="http://schemas.openxmlformats.org/officeDocument/2006/relationships/hyperlink" Target="http://webapp.etsi.org/teldir/ListPersDetails.asp?PersId=68613" TargetMode="External" Id="R29d06d9db32e420a" /><Relationship Type="http://schemas.openxmlformats.org/officeDocument/2006/relationships/hyperlink" Target="https://portal.3gpp.org/ngppapp/CreateTdoc.aspx?mode=view&amp;contributionId=1150066" TargetMode="External" Id="R1bccce03561e4b9d" /><Relationship Type="http://schemas.openxmlformats.org/officeDocument/2006/relationships/hyperlink" Target="http://portal.3gpp.org/desktopmodules/Release/ReleaseDetails.aspx?releaseId=191" TargetMode="External" Id="Rf663451cff80418d" /><Relationship Type="http://schemas.openxmlformats.org/officeDocument/2006/relationships/hyperlink" Target="http://portal.3gpp.org/desktopmodules/Specifications/SpecificationDetails.aspx?specificationId=2472" TargetMode="External" Id="R9b3b147c897849a1" /><Relationship Type="http://schemas.openxmlformats.org/officeDocument/2006/relationships/hyperlink" Target="http://portal.3gpp.org/desktopmodules/WorkItem/WorkItemDetails.aspx?workitemId=400025" TargetMode="External" Id="Ra35db549ef534018" /><Relationship Type="http://schemas.openxmlformats.org/officeDocument/2006/relationships/hyperlink" Target="https://www.3gpp.org/ftp/TSG_RAN/WG5_Test_ex-T1/TSGR5_88_Electronic/Docs/R5-204296.zip" TargetMode="External" Id="R2ff29d299da940ee" /><Relationship Type="http://schemas.openxmlformats.org/officeDocument/2006/relationships/hyperlink" Target="http://webapp.etsi.org/teldir/ListPersDetails.asp?PersId=65839" TargetMode="External" Id="Rc027523da3e54d36" /><Relationship Type="http://schemas.openxmlformats.org/officeDocument/2006/relationships/hyperlink" Target="http://portal.3gpp.org/desktopmodules/Release/ReleaseDetails.aspx?releaseId=191" TargetMode="External" Id="Rdc780d15e52b4e6a" /><Relationship Type="http://schemas.openxmlformats.org/officeDocument/2006/relationships/hyperlink" Target="http://portal.3gpp.org/desktopmodules/Specifications/SpecificationDetails.aspx?specificationId=3386" TargetMode="External" Id="R08a5eab3ef4a4639" /><Relationship Type="http://schemas.openxmlformats.org/officeDocument/2006/relationships/hyperlink" Target="http://portal.3gpp.org/desktopmodules/WorkItem/WorkItemDetails.aspx?workitemId=760087" TargetMode="External" Id="Rf2bc613c637d4b2f" /><Relationship Type="http://schemas.openxmlformats.org/officeDocument/2006/relationships/hyperlink" Target="https://www.3gpp.org/ftp/TSG_RAN/WG5_Test_ex-T1/TSGR5_88_Electronic/Docs/R5-204297.zip" TargetMode="External" Id="Rf8ae6c4c09b84501" /><Relationship Type="http://schemas.openxmlformats.org/officeDocument/2006/relationships/hyperlink" Target="http://webapp.etsi.org/teldir/ListPersDetails.asp?PersId=65839" TargetMode="External" Id="R7c0b17c4d16f4207" /><Relationship Type="http://schemas.openxmlformats.org/officeDocument/2006/relationships/hyperlink" Target="http://portal.3gpp.org/desktopmodules/Release/ReleaseDetails.aspx?releaseId=191" TargetMode="External" Id="Rf13b4a1969634456" /><Relationship Type="http://schemas.openxmlformats.org/officeDocument/2006/relationships/hyperlink" Target="http://portal.3gpp.org/desktopmodules/Specifications/SpecificationDetails.aspx?specificationId=3386" TargetMode="External" Id="R9209a0ad8ef04095" /><Relationship Type="http://schemas.openxmlformats.org/officeDocument/2006/relationships/hyperlink" Target="http://portal.3gpp.org/desktopmodules/WorkItem/WorkItemDetails.aspx?workitemId=760087" TargetMode="External" Id="R62b254e0013c4800" /><Relationship Type="http://schemas.openxmlformats.org/officeDocument/2006/relationships/hyperlink" Target="https://www.3gpp.org/ftp/TSG_RAN/WG5_Test_ex-T1/TSGR5_88_Electronic/Docs/R5-204298.zip" TargetMode="External" Id="Rad646a5937ca4c7a" /><Relationship Type="http://schemas.openxmlformats.org/officeDocument/2006/relationships/hyperlink" Target="http://webapp.etsi.org/teldir/ListPersDetails.asp?PersId=65839" TargetMode="External" Id="R68f64aa094aa448b" /><Relationship Type="http://schemas.openxmlformats.org/officeDocument/2006/relationships/hyperlink" Target="http://portal.3gpp.org/desktopmodules/Release/ReleaseDetails.aspx?releaseId=191" TargetMode="External" Id="R7d61332f08514bcb" /><Relationship Type="http://schemas.openxmlformats.org/officeDocument/2006/relationships/hyperlink" Target="http://portal.3gpp.org/desktopmodules/Specifications/SpecificationDetails.aspx?specificationId=3386" TargetMode="External" Id="Rcb586018fbf54b58" /><Relationship Type="http://schemas.openxmlformats.org/officeDocument/2006/relationships/hyperlink" Target="http://portal.3gpp.org/desktopmodules/WorkItem/WorkItemDetails.aspx?workitemId=760087" TargetMode="External" Id="R47af006b00514cb7" /><Relationship Type="http://schemas.openxmlformats.org/officeDocument/2006/relationships/hyperlink" Target="https://www.3gpp.org/ftp/TSG_RAN/WG5_Test_ex-T1/TSGR5_88_Electronic/Docs/R5-204299.zip" TargetMode="External" Id="R4b5bd01ed6f949c0" /><Relationship Type="http://schemas.openxmlformats.org/officeDocument/2006/relationships/hyperlink" Target="http://webapp.etsi.org/teldir/ListPersDetails.asp?PersId=65839" TargetMode="External" Id="Rdd62dd21d99b4f97" /><Relationship Type="http://schemas.openxmlformats.org/officeDocument/2006/relationships/hyperlink" Target="http://portal.3gpp.org/desktopmodules/Release/ReleaseDetails.aspx?releaseId=191" TargetMode="External" Id="R0c85442dae9449eb" /><Relationship Type="http://schemas.openxmlformats.org/officeDocument/2006/relationships/hyperlink" Target="http://portal.3gpp.org/desktopmodules/Specifications/SpecificationDetails.aspx?specificationId=3386" TargetMode="External" Id="R5a7aa9c640814e86" /><Relationship Type="http://schemas.openxmlformats.org/officeDocument/2006/relationships/hyperlink" Target="http://portal.3gpp.org/desktopmodules/WorkItem/WorkItemDetails.aspx?workitemId=760087" TargetMode="External" Id="R72ad91fb1ed64104" /><Relationship Type="http://schemas.openxmlformats.org/officeDocument/2006/relationships/hyperlink" Target="https://www.3gpp.org/ftp/TSG_RAN/WG5_Test_ex-T1/TSGR5_88_Electronic/Docs/R5-204300.zip" TargetMode="External" Id="R35bd0202796c4719" /><Relationship Type="http://schemas.openxmlformats.org/officeDocument/2006/relationships/hyperlink" Target="http://webapp.etsi.org/teldir/ListPersDetails.asp?PersId=68613" TargetMode="External" Id="R5dbe342361d14594" /><Relationship Type="http://schemas.openxmlformats.org/officeDocument/2006/relationships/hyperlink" Target="http://portal.3gpp.org/desktopmodules/Release/ReleaseDetails.aspx?releaseId=191" TargetMode="External" Id="R9689bb5a1d94493e" /><Relationship Type="http://schemas.openxmlformats.org/officeDocument/2006/relationships/hyperlink" Target="http://portal.3gpp.org/desktopmodules/Specifications/SpecificationDetails.aspx?specificationId=2472" TargetMode="External" Id="R062c969649754cbc" /><Relationship Type="http://schemas.openxmlformats.org/officeDocument/2006/relationships/hyperlink" Target="http://portal.3gpp.org/desktopmodules/WorkItem/WorkItemDetails.aspx?workitemId=560001" TargetMode="External" Id="R4ea87ea7138540ed" /><Relationship Type="http://schemas.openxmlformats.org/officeDocument/2006/relationships/hyperlink" Target="https://www.3gpp.org/ftp/TSG_RAN/WG5_Test_ex-T1/TSGR5_88_Electronic/Docs/R5-204301.zip" TargetMode="External" Id="Ra546cde075004cac" /><Relationship Type="http://schemas.openxmlformats.org/officeDocument/2006/relationships/hyperlink" Target="http://webapp.etsi.org/teldir/ListPersDetails.asp?PersId=77324" TargetMode="External" Id="R4a5f0efaa4aa4443" /><Relationship Type="http://schemas.openxmlformats.org/officeDocument/2006/relationships/hyperlink" Target="https://portal.3gpp.org/ngppapp/CreateTdoc.aspx?mode=view&amp;contributionId=1150293" TargetMode="External" Id="Rbdd7df12ff9f4d7b" /><Relationship Type="http://schemas.openxmlformats.org/officeDocument/2006/relationships/hyperlink" Target="http://portal.3gpp.org/desktopmodules/Release/ReleaseDetails.aspx?releaseId=191" TargetMode="External" Id="R46909e5ffd624161" /><Relationship Type="http://schemas.openxmlformats.org/officeDocument/2006/relationships/hyperlink" Target="http://portal.3gpp.org/desktopmodules/Specifications/SpecificationDetails.aspx?specificationId=3392" TargetMode="External" Id="R65071165407849dd" /><Relationship Type="http://schemas.openxmlformats.org/officeDocument/2006/relationships/hyperlink" Target="http://portal.3gpp.org/desktopmodules/WorkItem/WorkItemDetails.aspx?workitemId=760087" TargetMode="External" Id="Rb9bfd734aaaa4440" /><Relationship Type="http://schemas.openxmlformats.org/officeDocument/2006/relationships/hyperlink" Target="https://www.3gpp.org/ftp/TSG_RAN/WG5_Test_ex-T1/TSGR5_88_Electronic/Docs/R5-204302.zip" TargetMode="External" Id="Rd85ecca2b5f747aa" /><Relationship Type="http://schemas.openxmlformats.org/officeDocument/2006/relationships/hyperlink" Target="http://webapp.etsi.org/teldir/ListPersDetails.asp?PersId=77324" TargetMode="External" Id="R3435dff5780e4861" /><Relationship Type="http://schemas.openxmlformats.org/officeDocument/2006/relationships/hyperlink" Target="https://portal.3gpp.org/ngppapp/CreateTdoc.aspx?mode=view&amp;contributionId=1150263" TargetMode="External" Id="R73e678e2ed024e57" /><Relationship Type="http://schemas.openxmlformats.org/officeDocument/2006/relationships/hyperlink" Target="http://portal.3gpp.org/desktopmodules/Release/ReleaseDetails.aspx?releaseId=191" TargetMode="External" Id="R424c59ffc0f24af1" /><Relationship Type="http://schemas.openxmlformats.org/officeDocument/2006/relationships/hyperlink" Target="http://portal.3gpp.org/desktopmodules/Specifications/SpecificationDetails.aspx?specificationId=3388" TargetMode="External" Id="R17b84a8fd9284b81" /><Relationship Type="http://schemas.openxmlformats.org/officeDocument/2006/relationships/hyperlink" Target="http://portal.3gpp.org/desktopmodules/WorkItem/WorkItemDetails.aspx?workitemId=760087" TargetMode="External" Id="Rcb2afd0ba6fa4168" /><Relationship Type="http://schemas.openxmlformats.org/officeDocument/2006/relationships/hyperlink" Target="https://www.3gpp.org/ftp/TSG_RAN/WG5_Test_ex-T1/TSGR5_88_Electronic/Docs/R5-204303.zip" TargetMode="External" Id="R62ce64765e134918" /><Relationship Type="http://schemas.openxmlformats.org/officeDocument/2006/relationships/hyperlink" Target="http://webapp.etsi.org/teldir/ListPersDetails.asp?PersId=77324" TargetMode="External" Id="R554c4e5b311e4a73" /><Relationship Type="http://schemas.openxmlformats.org/officeDocument/2006/relationships/hyperlink" Target="https://portal.3gpp.org/ngppapp/CreateTdoc.aspx?mode=view&amp;contributionId=1150264" TargetMode="External" Id="Rc21e2b1c54004cc3" /><Relationship Type="http://schemas.openxmlformats.org/officeDocument/2006/relationships/hyperlink" Target="http://portal.3gpp.org/desktopmodules/Release/ReleaseDetails.aspx?releaseId=191" TargetMode="External" Id="R975cd61815dc4404" /><Relationship Type="http://schemas.openxmlformats.org/officeDocument/2006/relationships/hyperlink" Target="http://portal.3gpp.org/desktopmodules/Specifications/SpecificationDetails.aspx?specificationId=3388" TargetMode="External" Id="Rabca2a0eb7124ea7" /><Relationship Type="http://schemas.openxmlformats.org/officeDocument/2006/relationships/hyperlink" Target="http://portal.3gpp.org/desktopmodules/WorkItem/WorkItemDetails.aspx?workitemId=760087" TargetMode="External" Id="R8fd609b22f57461c" /><Relationship Type="http://schemas.openxmlformats.org/officeDocument/2006/relationships/hyperlink" Target="https://www.3gpp.org/ftp/TSG_RAN/WG5_Test_ex-T1/TSGR5_88_Electronic/Docs/R5-204304.zip" TargetMode="External" Id="R68612b009e4d4787" /><Relationship Type="http://schemas.openxmlformats.org/officeDocument/2006/relationships/hyperlink" Target="http://webapp.etsi.org/teldir/ListPersDetails.asp?PersId=77324" TargetMode="External" Id="R425d920c854e4dd1" /><Relationship Type="http://schemas.openxmlformats.org/officeDocument/2006/relationships/hyperlink" Target="https://portal.3gpp.org/ngppapp/CreateTdoc.aspx?mode=view&amp;contributionId=1150265" TargetMode="External" Id="R487e7ce2350d4929" /><Relationship Type="http://schemas.openxmlformats.org/officeDocument/2006/relationships/hyperlink" Target="http://portal.3gpp.org/desktopmodules/Release/ReleaseDetails.aspx?releaseId=191" TargetMode="External" Id="Rdc05a77bc0974204" /><Relationship Type="http://schemas.openxmlformats.org/officeDocument/2006/relationships/hyperlink" Target="http://portal.3gpp.org/desktopmodules/Specifications/SpecificationDetails.aspx?specificationId=3388" TargetMode="External" Id="R0dd19c99df9d4466" /><Relationship Type="http://schemas.openxmlformats.org/officeDocument/2006/relationships/hyperlink" Target="http://portal.3gpp.org/desktopmodules/WorkItem/WorkItemDetails.aspx?workitemId=760087" TargetMode="External" Id="Rdb6c876549414659" /><Relationship Type="http://schemas.openxmlformats.org/officeDocument/2006/relationships/hyperlink" Target="https://www.3gpp.org/ftp/TSG_RAN/WG5_Test_ex-T1/TSGR5_88_Electronic/Docs/R5-204305.zip" TargetMode="External" Id="Ra4325162d478453d" /><Relationship Type="http://schemas.openxmlformats.org/officeDocument/2006/relationships/hyperlink" Target="http://webapp.etsi.org/teldir/ListPersDetails.asp?PersId=77324" TargetMode="External" Id="R1a6424e754d0433b" /><Relationship Type="http://schemas.openxmlformats.org/officeDocument/2006/relationships/hyperlink" Target="https://portal.3gpp.org/ngppapp/CreateTdoc.aspx?mode=view&amp;contributionId=1150266" TargetMode="External" Id="R276e3103264d4c45" /><Relationship Type="http://schemas.openxmlformats.org/officeDocument/2006/relationships/hyperlink" Target="http://portal.3gpp.org/desktopmodules/Release/ReleaseDetails.aspx?releaseId=191" TargetMode="External" Id="R50bd8e85baa44013" /><Relationship Type="http://schemas.openxmlformats.org/officeDocument/2006/relationships/hyperlink" Target="http://portal.3gpp.org/desktopmodules/Specifications/SpecificationDetails.aspx?specificationId=3388" TargetMode="External" Id="R4c17628737bc41c7" /><Relationship Type="http://schemas.openxmlformats.org/officeDocument/2006/relationships/hyperlink" Target="http://portal.3gpp.org/desktopmodules/WorkItem/WorkItemDetails.aspx?workitemId=760087" TargetMode="External" Id="R551103abb05c4ea1" /><Relationship Type="http://schemas.openxmlformats.org/officeDocument/2006/relationships/hyperlink" Target="http://webapp.etsi.org/teldir/ListPersDetails.asp?PersId=77324" TargetMode="External" Id="Rf08135b0aa304f21" /><Relationship Type="http://schemas.openxmlformats.org/officeDocument/2006/relationships/hyperlink" Target="http://portal.3gpp.org/desktopmodules/Release/ReleaseDetails.aspx?releaseId=191" TargetMode="External" Id="R110aa39d2a354e94" /><Relationship Type="http://schemas.openxmlformats.org/officeDocument/2006/relationships/hyperlink" Target="http://portal.3gpp.org/desktopmodules/Specifications/SpecificationDetails.aspx?specificationId=3388" TargetMode="External" Id="R7a0ec5399ef74008" /><Relationship Type="http://schemas.openxmlformats.org/officeDocument/2006/relationships/hyperlink" Target="http://portal.3gpp.org/desktopmodules/WorkItem/WorkItemDetails.aspx?workitemId=760087" TargetMode="External" Id="R7214d567b2a54563" /><Relationship Type="http://schemas.openxmlformats.org/officeDocument/2006/relationships/hyperlink" Target="http://webapp.etsi.org/teldir/ListPersDetails.asp?PersId=77324" TargetMode="External" Id="R29bd135fe46440b3" /><Relationship Type="http://schemas.openxmlformats.org/officeDocument/2006/relationships/hyperlink" Target="http://portal.3gpp.org/desktopmodules/Release/ReleaseDetails.aspx?releaseId=191" TargetMode="External" Id="R4e5e6ff4bde94947" /><Relationship Type="http://schemas.openxmlformats.org/officeDocument/2006/relationships/hyperlink" Target="http://portal.3gpp.org/desktopmodules/Specifications/SpecificationDetails.aspx?specificationId=3388" TargetMode="External" Id="R92eb576f03294ac8" /><Relationship Type="http://schemas.openxmlformats.org/officeDocument/2006/relationships/hyperlink" Target="http://portal.3gpp.org/desktopmodules/WorkItem/WorkItemDetails.aspx?workitemId=760087" TargetMode="External" Id="R1fb82018a7474eaa" /><Relationship Type="http://schemas.openxmlformats.org/officeDocument/2006/relationships/hyperlink" Target="http://webapp.etsi.org/teldir/ListPersDetails.asp?PersId=77324" TargetMode="External" Id="Reb8a08b2e8df418e" /><Relationship Type="http://schemas.openxmlformats.org/officeDocument/2006/relationships/hyperlink" Target="http://portal.3gpp.org/desktopmodules/Release/ReleaseDetails.aspx?releaseId=191" TargetMode="External" Id="Rf2e3f3eed900451e" /><Relationship Type="http://schemas.openxmlformats.org/officeDocument/2006/relationships/hyperlink" Target="http://portal.3gpp.org/desktopmodules/Specifications/SpecificationDetails.aspx?specificationId=3388" TargetMode="External" Id="Rc294998db2b047ca" /><Relationship Type="http://schemas.openxmlformats.org/officeDocument/2006/relationships/hyperlink" Target="http://portal.3gpp.org/desktopmodules/WorkItem/WorkItemDetails.aspx?workitemId=760087" TargetMode="External" Id="R8f02f0eb3fc1459c" /><Relationship Type="http://schemas.openxmlformats.org/officeDocument/2006/relationships/hyperlink" Target="http://webapp.etsi.org/teldir/ListPersDetails.asp?PersId=77324" TargetMode="External" Id="Rdb5bdba787864a0a" /><Relationship Type="http://schemas.openxmlformats.org/officeDocument/2006/relationships/hyperlink" Target="http://portal.3gpp.org/desktopmodules/Release/ReleaseDetails.aspx?releaseId=191" TargetMode="External" Id="Re5787a529726457a" /><Relationship Type="http://schemas.openxmlformats.org/officeDocument/2006/relationships/hyperlink" Target="http://portal.3gpp.org/desktopmodules/Specifications/SpecificationDetails.aspx?specificationId=3388" TargetMode="External" Id="R34a3f7ca15094c32" /><Relationship Type="http://schemas.openxmlformats.org/officeDocument/2006/relationships/hyperlink" Target="http://portal.3gpp.org/desktopmodules/WorkItem/WorkItemDetails.aspx?workitemId=760087" TargetMode="External" Id="R09f7324306a8406c" /><Relationship Type="http://schemas.openxmlformats.org/officeDocument/2006/relationships/hyperlink" Target="https://www.3gpp.org/ftp/TSG_RAN/WG5_Test_ex-T1/TSGR5_88_Electronic/Docs/R5-204310.zip" TargetMode="External" Id="Rb110e66e6c4b44df" /><Relationship Type="http://schemas.openxmlformats.org/officeDocument/2006/relationships/hyperlink" Target="http://webapp.etsi.org/teldir/ListPersDetails.asp?PersId=38077" TargetMode="External" Id="R8f7d706583e9435d" /><Relationship Type="http://schemas.openxmlformats.org/officeDocument/2006/relationships/hyperlink" Target="http://portal.3gpp.org/desktopmodules/Release/ReleaseDetails.aspx?releaseId=191" TargetMode="External" Id="R59f93f412fb8441d" /><Relationship Type="http://schemas.openxmlformats.org/officeDocument/2006/relationships/hyperlink" Target="http://portal.3gpp.org/desktopmodules/Specifications/SpecificationDetails.aspx?specificationId=3386" TargetMode="External" Id="R3f29e58f64e442ca" /><Relationship Type="http://schemas.openxmlformats.org/officeDocument/2006/relationships/hyperlink" Target="http://portal.3gpp.org/desktopmodules/WorkItem/WorkItemDetails.aspx?workitemId=760087" TargetMode="External" Id="Ra0812b4cf90248b2" /><Relationship Type="http://schemas.openxmlformats.org/officeDocument/2006/relationships/hyperlink" Target="https://www.3gpp.org/ftp/TSG_RAN/WG5_Test_ex-T1/TSGR5_88_Electronic/Docs/R5-204311.zip" TargetMode="External" Id="Ra9fbfe8d7e834f64" /><Relationship Type="http://schemas.openxmlformats.org/officeDocument/2006/relationships/hyperlink" Target="http://webapp.etsi.org/teldir/ListPersDetails.asp?PersId=79648" TargetMode="External" Id="R99fd92e881594a4a" /><Relationship Type="http://schemas.openxmlformats.org/officeDocument/2006/relationships/hyperlink" Target="https://portal.3gpp.org/ngppapp/CreateTdoc.aspx?mode=view&amp;contributionId=1150315" TargetMode="External" Id="R236a19eb28fa4e66" /><Relationship Type="http://schemas.openxmlformats.org/officeDocument/2006/relationships/hyperlink" Target="http://portal.3gpp.org/desktopmodules/Release/ReleaseDetails.aspx?releaseId=191" TargetMode="External" Id="R53d8f7a09c74476c" /><Relationship Type="http://schemas.openxmlformats.org/officeDocument/2006/relationships/hyperlink" Target="http://portal.3gpp.org/desktopmodules/Specifications/SpecificationDetails.aspx?specificationId=3386" TargetMode="External" Id="Rd9a520c0a69f4561" /><Relationship Type="http://schemas.openxmlformats.org/officeDocument/2006/relationships/hyperlink" Target="http://portal.3gpp.org/desktopmodules/WorkItem/WorkItemDetails.aspx?workitemId=760087" TargetMode="External" Id="Rbbeaf0a6af5f4fed" /><Relationship Type="http://schemas.openxmlformats.org/officeDocument/2006/relationships/hyperlink" Target="http://webapp.etsi.org/teldir/ListPersDetails.asp?PersId=79648" TargetMode="External" Id="R46db7bc23e964f49" /><Relationship Type="http://schemas.openxmlformats.org/officeDocument/2006/relationships/hyperlink" Target="http://portal.3gpp.org/desktopmodules/Release/ReleaseDetails.aspx?releaseId=191" TargetMode="External" Id="Rbaee8d382122485a" /><Relationship Type="http://schemas.openxmlformats.org/officeDocument/2006/relationships/hyperlink" Target="http://portal.3gpp.org/desktopmodules/Specifications/SpecificationDetails.aspx?specificationId=3386" TargetMode="External" Id="Rf39ceb40c76942d1" /><Relationship Type="http://schemas.openxmlformats.org/officeDocument/2006/relationships/hyperlink" Target="http://portal.3gpp.org/desktopmodules/WorkItem/WorkItemDetails.aspx?workitemId=760087" TargetMode="External" Id="Rb906a99407e14d05" /><Relationship Type="http://schemas.openxmlformats.org/officeDocument/2006/relationships/hyperlink" Target="https://www.3gpp.org/ftp/TSG_RAN/WG5_Test_ex-T1/TSGR5_88_Electronic/Docs/R5-204313.zip" TargetMode="External" Id="Rcdfefa1f20ff4f58" /><Relationship Type="http://schemas.openxmlformats.org/officeDocument/2006/relationships/hyperlink" Target="http://webapp.etsi.org/teldir/ListPersDetails.asp?PersId=79648" TargetMode="External" Id="Raac7c5b6c1114356" /><Relationship Type="http://schemas.openxmlformats.org/officeDocument/2006/relationships/hyperlink" Target="http://portal.3gpp.org/desktopmodules/Release/ReleaseDetails.aspx?releaseId=191" TargetMode="External" Id="Rb34e067ecb024303" /><Relationship Type="http://schemas.openxmlformats.org/officeDocument/2006/relationships/hyperlink" Target="http://portal.3gpp.org/desktopmodules/Specifications/SpecificationDetails.aspx?specificationId=3386" TargetMode="External" Id="R608fd5663aff40c2" /><Relationship Type="http://schemas.openxmlformats.org/officeDocument/2006/relationships/hyperlink" Target="http://portal.3gpp.org/desktopmodules/WorkItem/WorkItemDetails.aspx?workitemId=760087" TargetMode="External" Id="R8e7fd00074de4a36" /><Relationship Type="http://schemas.openxmlformats.org/officeDocument/2006/relationships/hyperlink" Target="https://www.3gpp.org/ftp/TSG_RAN/WG5_Test_ex-T1/TSGR5_88_Electronic/Docs/R5-204314.zip" TargetMode="External" Id="Rcde99d00570e4e79" /><Relationship Type="http://schemas.openxmlformats.org/officeDocument/2006/relationships/hyperlink" Target="http://webapp.etsi.org/teldir/ListPersDetails.asp?PersId=79648" TargetMode="External" Id="R7e8f6d272d1942e6" /><Relationship Type="http://schemas.openxmlformats.org/officeDocument/2006/relationships/hyperlink" Target="http://portal.3gpp.org/desktopmodules/Release/ReleaseDetails.aspx?releaseId=191" TargetMode="External" Id="R6423c24ddb8c4008" /><Relationship Type="http://schemas.openxmlformats.org/officeDocument/2006/relationships/hyperlink" Target="http://portal.3gpp.org/desktopmodules/Specifications/SpecificationDetails.aspx?specificationId=3386" TargetMode="External" Id="Rb48031040e154676" /><Relationship Type="http://schemas.openxmlformats.org/officeDocument/2006/relationships/hyperlink" Target="http://portal.3gpp.org/desktopmodules/WorkItem/WorkItemDetails.aspx?workitemId=760087" TargetMode="External" Id="Ra6a48656e6f04588" /><Relationship Type="http://schemas.openxmlformats.org/officeDocument/2006/relationships/hyperlink" Target="https://www.3gpp.org/ftp/TSG_RAN/WG5_Test_ex-T1/TSGR5_88_Electronic/Docs/R5-204315.zip" TargetMode="External" Id="R23387efaffc842c0" /><Relationship Type="http://schemas.openxmlformats.org/officeDocument/2006/relationships/hyperlink" Target="http://webapp.etsi.org/teldir/ListPersDetails.asp?PersId=79648" TargetMode="External" Id="R18dc1a53e4d94567" /><Relationship Type="http://schemas.openxmlformats.org/officeDocument/2006/relationships/hyperlink" Target="http://portal.3gpp.org/desktopmodules/Release/ReleaseDetails.aspx?releaseId=191" TargetMode="External" Id="Rf57a929b13d94155" /><Relationship Type="http://schemas.openxmlformats.org/officeDocument/2006/relationships/hyperlink" Target="http://portal.3gpp.org/desktopmodules/Specifications/SpecificationDetails.aspx?specificationId=3386" TargetMode="External" Id="Re4ec940b1dbb459f" /><Relationship Type="http://schemas.openxmlformats.org/officeDocument/2006/relationships/hyperlink" Target="http://portal.3gpp.org/desktopmodules/WorkItem/WorkItemDetails.aspx?workitemId=760087" TargetMode="External" Id="R67cc59c587684cbb" /><Relationship Type="http://schemas.openxmlformats.org/officeDocument/2006/relationships/hyperlink" Target="https://www.3gpp.org/ftp/TSG_RAN/WG5_Test_ex-T1/TSGR5_88_Electronic/Docs/R5-204316.zip" TargetMode="External" Id="R3732ca9e3c254654" /><Relationship Type="http://schemas.openxmlformats.org/officeDocument/2006/relationships/hyperlink" Target="http://webapp.etsi.org/teldir/ListPersDetails.asp?PersId=79648" TargetMode="External" Id="R0a792f40e84844eb" /><Relationship Type="http://schemas.openxmlformats.org/officeDocument/2006/relationships/hyperlink" Target="http://portal.3gpp.org/desktopmodules/Release/ReleaseDetails.aspx?releaseId=191" TargetMode="External" Id="Re002d65569fb4e28" /><Relationship Type="http://schemas.openxmlformats.org/officeDocument/2006/relationships/hyperlink" Target="http://portal.3gpp.org/desktopmodules/WorkItem/WorkItemDetails.aspx?workitemId=840090" TargetMode="External" Id="R71eada7129004b01" /><Relationship Type="http://schemas.openxmlformats.org/officeDocument/2006/relationships/hyperlink" Target="https://www.3gpp.org/ftp/TSG_RAN/WG5_Test_ex-T1/TSGR5_88_Electronic/Docs/R5-204317.zip" TargetMode="External" Id="R9843f6a068d64ae0" /><Relationship Type="http://schemas.openxmlformats.org/officeDocument/2006/relationships/hyperlink" Target="http://webapp.etsi.org/teldir/ListPersDetails.asp?PersId=79648" TargetMode="External" Id="R4b18ee440d5443bd" /><Relationship Type="http://schemas.openxmlformats.org/officeDocument/2006/relationships/hyperlink" Target="http://portal.3gpp.org/desktopmodules/Release/ReleaseDetails.aspx?releaseId=191" TargetMode="External" Id="R79861f8a33b24e80" /><Relationship Type="http://schemas.openxmlformats.org/officeDocument/2006/relationships/hyperlink" Target="http://portal.3gpp.org/desktopmodules/WorkItem/WorkItemDetails.aspx?workitemId=840090" TargetMode="External" Id="R31c88711ab8b43e0" /><Relationship Type="http://schemas.openxmlformats.org/officeDocument/2006/relationships/hyperlink" Target="https://www.3gpp.org/ftp/TSG_RAN/WG5_Test_ex-T1/TSGR5_88_Electronic/Docs/R5-204318.zip" TargetMode="External" Id="Re2e2e2b9068f4d01" /><Relationship Type="http://schemas.openxmlformats.org/officeDocument/2006/relationships/hyperlink" Target="http://webapp.etsi.org/teldir/ListPersDetails.asp?PersId=79648" TargetMode="External" Id="Rae1f4796bd2c4a7d" /><Relationship Type="http://schemas.openxmlformats.org/officeDocument/2006/relationships/hyperlink" Target="http://portal.3gpp.org/desktopmodules/Release/ReleaseDetails.aspx?releaseId=191" TargetMode="External" Id="R3314ef0103d4438e" /><Relationship Type="http://schemas.openxmlformats.org/officeDocument/2006/relationships/hyperlink" Target="http://portal.3gpp.org/desktopmodules/Specifications/SpecificationDetails.aspx?specificationId=3670" TargetMode="External" Id="R68f79fb0fc204bd9" /><Relationship Type="http://schemas.openxmlformats.org/officeDocument/2006/relationships/hyperlink" Target="http://portal.3gpp.org/desktopmodules/WorkItem/WorkItemDetails.aspx?workitemId=840090" TargetMode="External" Id="R6262b5abdafb441e" /><Relationship Type="http://schemas.openxmlformats.org/officeDocument/2006/relationships/hyperlink" Target="https://www.3gpp.org/ftp/TSG_RAN/WG5_Test_ex-T1/TSGR5_88_Electronic/Docs/R5-204319.zip" TargetMode="External" Id="Rbc6c6413cc774ab1" /><Relationship Type="http://schemas.openxmlformats.org/officeDocument/2006/relationships/hyperlink" Target="http://webapp.etsi.org/teldir/ListPersDetails.asp?PersId=79648" TargetMode="External" Id="R827f77d567454e17" /><Relationship Type="http://schemas.openxmlformats.org/officeDocument/2006/relationships/hyperlink" Target="https://portal.3gpp.org/ngppapp/CreateTdoc.aspx?mode=view&amp;contributionId=1150283" TargetMode="External" Id="Re8e598727b154657" /><Relationship Type="http://schemas.openxmlformats.org/officeDocument/2006/relationships/hyperlink" Target="http://portal.3gpp.org/desktopmodules/Release/ReleaseDetails.aspx?releaseId=191" TargetMode="External" Id="Rfb8660cb510f4df2" /><Relationship Type="http://schemas.openxmlformats.org/officeDocument/2006/relationships/hyperlink" Target="http://portal.3gpp.org/desktopmodules/Specifications/SpecificationDetails.aspx?specificationId=3670" TargetMode="External" Id="Rcfcd24b040794ec0" /><Relationship Type="http://schemas.openxmlformats.org/officeDocument/2006/relationships/hyperlink" Target="http://portal.3gpp.org/desktopmodules/WorkItem/WorkItemDetails.aspx?workitemId=840090" TargetMode="External" Id="R1c450db42e914aae" /><Relationship Type="http://schemas.openxmlformats.org/officeDocument/2006/relationships/hyperlink" Target="https://www.3gpp.org/ftp/TSG_RAN/WG5_Test_ex-T1/TSGR5_88_Electronic/Docs/R5-204320.zip" TargetMode="External" Id="Rfb61f38408504d69" /><Relationship Type="http://schemas.openxmlformats.org/officeDocument/2006/relationships/hyperlink" Target="http://webapp.etsi.org/teldir/ListPersDetails.asp?PersId=79648" TargetMode="External" Id="R0f078aa2bdc9446e" /><Relationship Type="http://schemas.openxmlformats.org/officeDocument/2006/relationships/hyperlink" Target="https://portal.3gpp.org/ngppapp/CreateTdoc.aspx?mode=view&amp;contributionId=1150284" TargetMode="External" Id="R0051fd8a22124f23" /><Relationship Type="http://schemas.openxmlformats.org/officeDocument/2006/relationships/hyperlink" Target="http://portal.3gpp.org/desktopmodules/Release/ReleaseDetails.aspx?releaseId=191" TargetMode="External" Id="R857204cdb391433d" /><Relationship Type="http://schemas.openxmlformats.org/officeDocument/2006/relationships/hyperlink" Target="http://portal.3gpp.org/desktopmodules/Specifications/SpecificationDetails.aspx?specificationId=3670" TargetMode="External" Id="R6e8f91a099d0425d" /><Relationship Type="http://schemas.openxmlformats.org/officeDocument/2006/relationships/hyperlink" Target="http://portal.3gpp.org/desktopmodules/WorkItem/WorkItemDetails.aspx?workitemId=840090" TargetMode="External" Id="R59b5dcff0c4b43bf" /><Relationship Type="http://schemas.openxmlformats.org/officeDocument/2006/relationships/hyperlink" Target="https://www.3gpp.org/ftp/TSG_RAN/WG5_Test_ex-T1/TSGR5_88_Electronic/Docs/R5-204321.zip" TargetMode="External" Id="Rb6faa00f87844cee" /><Relationship Type="http://schemas.openxmlformats.org/officeDocument/2006/relationships/hyperlink" Target="http://webapp.etsi.org/teldir/ListPersDetails.asp?PersId=79648" TargetMode="External" Id="Rae948ecfb9be4f26" /><Relationship Type="http://schemas.openxmlformats.org/officeDocument/2006/relationships/hyperlink" Target="http://portal.3gpp.org/desktopmodules/Release/ReleaseDetails.aspx?releaseId=191" TargetMode="External" Id="R698969ae0d994516" /><Relationship Type="http://schemas.openxmlformats.org/officeDocument/2006/relationships/hyperlink" Target="http://portal.3gpp.org/desktopmodules/Specifications/SpecificationDetails.aspx?specificationId=3670" TargetMode="External" Id="R4ba392accc464044" /><Relationship Type="http://schemas.openxmlformats.org/officeDocument/2006/relationships/hyperlink" Target="http://portal.3gpp.org/desktopmodules/WorkItem/WorkItemDetails.aspx?workitemId=840090" TargetMode="External" Id="R9b32633075794607" /><Relationship Type="http://schemas.openxmlformats.org/officeDocument/2006/relationships/hyperlink" Target="https://www.3gpp.org/ftp/TSG_RAN/WG5_Test_ex-T1/TSGR5_88_Electronic/Docs/R5-204322.zip" TargetMode="External" Id="Rf9be11bfb4b44646" /><Relationship Type="http://schemas.openxmlformats.org/officeDocument/2006/relationships/hyperlink" Target="http://webapp.etsi.org/teldir/ListPersDetails.asp?PersId=86282" TargetMode="External" Id="R5432409de9234d0d" /><Relationship Type="http://schemas.openxmlformats.org/officeDocument/2006/relationships/hyperlink" Target="http://portal.3gpp.org/desktopmodules/Release/ReleaseDetails.aspx?releaseId=191" TargetMode="External" Id="Re42c8438b98e414d" /><Relationship Type="http://schemas.openxmlformats.org/officeDocument/2006/relationships/hyperlink" Target="http://portal.3gpp.org/desktopmodules/Specifications/SpecificationDetails.aspx?specificationId=3386" TargetMode="External" Id="Rcfb6030fb1314a38" /><Relationship Type="http://schemas.openxmlformats.org/officeDocument/2006/relationships/hyperlink" Target="http://portal.3gpp.org/desktopmodules/WorkItem/WorkItemDetails.aspx?workitemId=760087" TargetMode="External" Id="Re08df9ae226b4697" /><Relationship Type="http://schemas.openxmlformats.org/officeDocument/2006/relationships/hyperlink" Target="https://www.3gpp.org/ftp/TSG_RAN/WG5_Test_ex-T1/TSGR5_88_Electronic/Docs/R5-204323.zip" TargetMode="External" Id="Rab8159be3a8e443a" /><Relationship Type="http://schemas.openxmlformats.org/officeDocument/2006/relationships/hyperlink" Target="http://webapp.etsi.org/teldir/ListPersDetails.asp?PersId=28887" TargetMode="External" Id="R01718ac038eb45bc" /><Relationship Type="http://schemas.openxmlformats.org/officeDocument/2006/relationships/hyperlink" Target="https://www.3gpp.org/ftp/TSG_RAN/WG5_Test_ex-T1/TSGR5_88_Electronic/Docs/R5-204324.zip" TargetMode="External" Id="Rf53792e548c74c39" /><Relationship Type="http://schemas.openxmlformats.org/officeDocument/2006/relationships/hyperlink" Target="http://webapp.etsi.org/teldir/ListPersDetails.asp?PersId=28887" TargetMode="External" Id="R1da34502526f47bf" /><Relationship Type="http://schemas.openxmlformats.org/officeDocument/2006/relationships/hyperlink" Target="https://portal.3gpp.org/ngppapp/CreateTdoc.aspx?mode=view&amp;contributionId=1149941" TargetMode="External" Id="R062fca8027f64162" /><Relationship Type="http://schemas.openxmlformats.org/officeDocument/2006/relationships/hyperlink" Target="http://portal.3gpp.org/desktopmodules/Release/ReleaseDetails.aspx?releaseId=191" TargetMode="External" Id="R04f8ade02fb14ccc" /><Relationship Type="http://schemas.openxmlformats.org/officeDocument/2006/relationships/hyperlink" Target="http://portal.3gpp.org/desktopmodules/Specifications/SpecificationDetails.aspx?specificationId=3384" TargetMode="External" Id="Rcd4b6296a93549e5" /><Relationship Type="http://schemas.openxmlformats.org/officeDocument/2006/relationships/hyperlink" Target="http://portal.3gpp.org/desktopmodules/WorkItem/WorkItemDetails.aspx?workitemId=760087" TargetMode="External" Id="R78b522205dff4def" /><Relationship Type="http://schemas.openxmlformats.org/officeDocument/2006/relationships/hyperlink" Target="https://www.3gpp.org/ftp/TSG_RAN/WG5_Test_ex-T1/TSGR5_88_Electronic/Docs/R5-204325.zip" TargetMode="External" Id="R5498085ca0f043a8" /><Relationship Type="http://schemas.openxmlformats.org/officeDocument/2006/relationships/hyperlink" Target="http://webapp.etsi.org/teldir/ListPersDetails.asp?PersId=28887" TargetMode="External" Id="Rcc4a1d5001914dbd" /><Relationship Type="http://schemas.openxmlformats.org/officeDocument/2006/relationships/hyperlink" Target="http://portal.3gpp.org/desktopmodules/Release/ReleaseDetails.aspx?releaseId=191" TargetMode="External" Id="R4d30213e45914b55" /><Relationship Type="http://schemas.openxmlformats.org/officeDocument/2006/relationships/hyperlink" Target="http://portal.3gpp.org/desktopmodules/Specifications/SpecificationDetails.aspx?specificationId=3384" TargetMode="External" Id="Rbe80198dd7a54fcf" /><Relationship Type="http://schemas.openxmlformats.org/officeDocument/2006/relationships/hyperlink" Target="http://portal.3gpp.org/desktopmodules/WorkItem/WorkItemDetails.aspx?workitemId=760087" TargetMode="External" Id="Rfef5ab4c8dcb4b4e" /><Relationship Type="http://schemas.openxmlformats.org/officeDocument/2006/relationships/hyperlink" Target="https://www.3gpp.org/ftp/TSG_RAN/WG5_Test_ex-T1/TSGR5_88_Electronic/Docs/R5-204326.zip" TargetMode="External" Id="R0d7d272134b04a05" /><Relationship Type="http://schemas.openxmlformats.org/officeDocument/2006/relationships/hyperlink" Target="http://webapp.etsi.org/teldir/ListPersDetails.asp?PersId=28887" TargetMode="External" Id="R9062766771f44f44" /><Relationship Type="http://schemas.openxmlformats.org/officeDocument/2006/relationships/hyperlink" Target="https://portal.3gpp.org/ngppapp/CreateTdoc.aspx?mode=view&amp;contributionId=1149942" TargetMode="External" Id="Rb81eaaed672546a8" /><Relationship Type="http://schemas.openxmlformats.org/officeDocument/2006/relationships/hyperlink" Target="http://portal.3gpp.org/desktopmodules/Release/ReleaseDetails.aspx?releaseId=191" TargetMode="External" Id="R18a60e6866c24389" /><Relationship Type="http://schemas.openxmlformats.org/officeDocument/2006/relationships/hyperlink" Target="http://portal.3gpp.org/desktopmodules/Specifications/SpecificationDetails.aspx?specificationId=3384" TargetMode="External" Id="Rd702d911deba410d" /><Relationship Type="http://schemas.openxmlformats.org/officeDocument/2006/relationships/hyperlink" Target="http://portal.3gpp.org/desktopmodules/WorkItem/WorkItemDetails.aspx?workitemId=760087" TargetMode="External" Id="R3d4a0a98b63949a1" /><Relationship Type="http://schemas.openxmlformats.org/officeDocument/2006/relationships/hyperlink" Target="https://www.3gpp.org/ftp/TSG_RAN/WG5_Test_ex-T1/TSGR5_88_Electronic/Docs/R5-204327.zip" TargetMode="External" Id="R4fa80eaf63524578" /><Relationship Type="http://schemas.openxmlformats.org/officeDocument/2006/relationships/hyperlink" Target="http://webapp.etsi.org/teldir/ListPersDetails.asp?PersId=28887" TargetMode="External" Id="Rd46f6bb633ce4018" /><Relationship Type="http://schemas.openxmlformats.org/officeDocument/2006/relationships/hyperlink" Target="http://portal.3gpp.org/desktopmodules/Release/ReleaseDetails.aspx?releaseId=191" TargetMode="External" Id="R534ef2dd41bd43ec" /><Relationship Type="http://schemas.openxmlformats.org/officeDocument/2006/relationships/hyperlink" Target="http://portal.3gpp.org/desktopmodules/Specifications/SpecificationDetails.aspx?specificationId=3384" TargetMode="External" Id="Rb97cafe29dfc4591" /><Relationship Type="http://schemas.openxmlformats.org/officeDocument/2006/relationships/hyperlink" Target="http://portal.3gpp.org/desktopmodules/WorkItem/WorkItemDetails.aspx?workitemId=760087" TargetMode="External" Id="R909a3fdc434648bd" /><Relationship Type="http://schemas.openxmlformats.org/officeDocument/2006/relationships/hyperlink" Target="https://www.3gpp.org/ftp/TSG_RAN/WG5_Test_ex-T1/TSGR5_88_Electronic/Docs/R5-204328.zip" TargetMode="External" Id="R5675fb38ddc94e0a" /><Relationship Type="http://schemas.openxmlformats.org/officeDocument/2006/relationships/hyperlink" Target="http://webapp.etsi.org/teldir/ListPersDetails.asp?PersId=28887" TargetMode="External" Id="R251b670a81334864" /><Relationship Type="http://schemas.openxmlformats.org/officeDocument/2006/relationships/hyperlink" Target="https://portal.3gpp.org/ngppapp/CreateTdoc.aspx?mode=view&amp;contributionId=1149943" TargetMode="External" Id="R46878dc4003646f3" /><Relationship Type="http://schemas.openxmlformats.org/officeDocument/2006/relationships/hyperlink" Target="http://portal.3gpp.org/desktopmodules/Release/ReleaseDetails.aspx?releaseId=191" TargetMode="External" Id="Rdfa99c85e1a6484a" /><Relationship Type="http://schemas.openxmlformats.org/officeDocument/2006/relationships/hyperlink" Target="http://portal.3gpp.org/desktopmodules/Specifications/SpecificationDetails.aspx?specificationId=3384" TargetMode="External" Id="R75aa2b94bd04442f" /><Relationship Type="http://schemas.openxmlformats.org/officeDocument/2006/relationships/hyperlink" Target="http://portal.3gpp.org/desktopmodules/WorkItem/WorkItemDetails.aspx?workitemId=760087" TargetMode="External" Id="R925bc01ff5234d59" /><Relationship Type="http://schemas.openxmlformats.org/officeDocument/2006/relationships/hyperlink" Target="https://www.3gpp.org/ftp/TSG_RAN/WG5_Test_ex-T1/TSGR5_88_Electronic/Docs/R5-204329.zip" TargetMode="External" Id="Rffd8ba7ebe7f4930" /><Relationship Type="http://schemas.openxmlformats.org/officeDocument/2006/relationships/hyperlink" Target="http://webapp.etsi.org/teldir/ListPersDetails.asp?PersId=28887" TargetMode="External" Id="R9371b4b033ad4d39" /><Relationship Type="http://schemas.openxmlformats.org/officeDocument/2006/relationships/hyperlink" Target="http://portal.3gpp.org/desktopmodules/Release/ReleaseDetails.aspx?releaseId=191" TargetMode="External" Id="R7be1acae1ad14c0e" /><Relationship Type="http://schemas.openxmlformats.org/officeDocument/2006/relationships/hyperlink" Target="http://portal.3gpp.org/desktopmodules/Specifications/SpecificationDetails.aspx?specificationId=3384" TargetMode="External" Id="R780825b4d0f04744" /><Relationship Type="http://schemas.openxmlformats.org/officeDocument/2006/relationships/hyperlink" Target="http://portal.3gpp.org/desktopmodules/WorkItem/WorkItemDetails.aspx?workitemId=760087" TargetMode="External" Id="R27d11ea8b7944590" /><Relationship Type="http://schemas.openxmlformats.org/officeDocument/2006/relationships/hyperlink" Target="https://www.3gpp.org/ftp/TSG_RAN/WG5_Test_ex-T1/TSGR5_88_Electronic/Docs/R5-204330.zip" TargetMode="External" Id="Rafd32f449dc1416d" /><Relationship Type="http://schemas.openxmlformats.org/officeDocument/2006/relationships/hyperlink" Target="http://webapp.etsi.org/teldir/ListPersDetails.asp?PersId=28887" TargetMode="External" Id="R9f05947badaf48c6" /><Relationship Type="http://schemas.openxmlformats.org/officeDocument/2006/relationships/hyperlink" Target="http://portal.3gpp.org/desktopmodules/Release/ReleaseDetails.aspx?releaseId=191" TargetMode="External" Id="R34600aa127234565" /><Relationship Type="http://schemas.openxmlformats.org/officeDocument/2006/relationships/hyperlink" Target="http://portal.3gpp.org/desktopmodules/Specifications/SpecificationDetails.aspx?specificationId=3384" TargetMode="External" Id="R57388755c1114e8d" /><Relationship Type="http://schemas.openxmlformats.org/officeDocument/2006/relationships/hyperlink" Target="http://portal.3gpp.org/desktopmodules/WorkItem/WorkItemDetails.aspx?workitemId=760087" TargetMode="External" Id="Reed95864532f4403" /><Relationship Type="http://schemas.openxmlformats.org/officeDocument/2006/relationships/hyperlink" Target="https://www.3gpp.org/ftp/TSG_RAN/WG5_Test_ex-T1/TSGR5_88_Electronic/Docs/R5-204331.zip" TargetMode="External" Id="Rab0eb5f3127145e7" /><Relationship Type="http://schemas.openxmlformats.org/officeDocument/2006/relationships/hyperlink" Target="http://webapp.etsi.org/teldir/ListPersDetails.asp?PersId=28887" TargetMode="External" Id="Rb34cfbde57534f6c" /><Relationship Type="http://schemas.openxmlformats.org/officeDocument/2006/relationships/hyperlink" Target="http://portal.3gpp.org/desktopmodules/Release/ReleaseDetails.aspx?releaseId=191" TargetMode="External" Id="R835f4bb9e3e647d7" /><Relationship Type="http://schemas.openxmlformats.org/officeDocument/2006/relationships/hyperlink" Target="http://portal.3gpp.org/desktopmodules/Specifications/SpecificationDetails.aspx?specificationId=3384" TargetMode="External" Id="R733fdbe574054b18" /><Relationship Type="http://schemas.openxmlformats.org/officeDocument/2006/relationships/hyperlink" Target="http://portal.3gpp.org/desktopmodules/WorkItem/WorkItemDetails.aspx?workitemId=760087" TargetMode="External" Id="Rfecc0a44fe3441d5" /><Relationship Type="http://schemas.openxmlformats.org/officeDocument/2006/relationships/hyperlink" Target="https://www.3gpp.org/ftp/TSG_RAN/WG5_Test_ex-T1/TSGR5_88_Electronic/Docs/R5-204332.zip" TargetMode="External" Id="R4317b6dceedb4d3a" /><Relationship Type="http://schemas.openxmlformats.org/officeDocument/2006/relationships/hyperlink" Target="http://webapp.etsi.org/teldir/ListPersDetails.asp?PersId=28887" TargetMode="External" Id="Rfe4793afe10b4640" /><Relationship Type="http://schemas.openxmlformats.org/officeDocument/2006/relationships/hyperlink" Target="http://portal.3gpp.org/desktopmodules/Release/ReleaseDetails.aspx?releaseId=191" TargetMode="External" Id="Rea0c8fc2d01449c4" /><Relationship Type="http://schemas.openxmlformats.org/officeDocument/2006/relationships/hyperlink" Target="http://portal.3gpp.org/desktopmodules/Specifications/SpecificationDetails.aspx?specificationId=3392" TargetMode="External" Id="R2fc5f909d3a54212" /><Relationship Type="http://schemas.openxmlformats.org/officeDocument/2006/relationships/hyperlink" Target="http://portal.3gpp.org/desktopmodules/WorkItem/WorkItemDetails.aspx?workitemId=760087" TargetMode="External" Id="R5ffaf97fa1844200" /><Relationship Type="http://schemas.openxmlformats.org/officeDocument/2006/relationships/hyperlink" Target="https://www.3gpp.org/ftp/TSG_RAN/WG5_Test_ex-T1/TSGR5_88_Electronic/Docs/R5-204333.zip" TargetMode="External" Id="R6287983ebb2748fd" /><Relationship Type="http://schemas.openxmlformats.org/officeDocument/2006/relationships/hyperlink" Target="http://webapp.etsi.org/teldir/ListPersDetails.asp?PersId=28887" TargetMode="External" Id="R8a44918aea604d8b" /><Relationship Type="http://schemas.openxmlformats.org/officeDocument/2006/relationships/hyperlink" Target="https://www.3gpp.org/ftp/TSG_RAN/WG5_Test_ex-T1/TSGR5_88_Electronic/Docs/R5-204334.zip" TargetMode="External" Id="Re571df9ef0ce4f4e" /><Relationship Type="http://schemas.openxmlformats.org/officeDocument/2006/relationships/hyperlink" Target="http://webapp.etsi.org/teldir/ListPersDetails.asp?PersId=28887" TargetMode="External" Id="Rabb9491cd4134e9d" /><Relationship Type="http://schemas.openxmlformats.org/officeDocument/2006/relationships/hyperlink" Target="http://portal.3gpp.org/desktopmodules/Release/ReleaseDetails.aspx?releaseId=191" TargetMode="External" Id="Rd724b6083181491e" /><Relationship Type="http://schemas.openxmlformats.org/officeDocument/2006/relationships/hyperlink" Target="http://portal.3gpp.org/desktopmodules/Specifications/SpecificationDetails.aspx?specificationId=3378" TargetMode="External" Id="R66016d8a9dda4093" /><Relationship Type="http://schemas.openxmlformats.org/officeDocument/2006/relationships/hyperlink" Target="http://portal.3gpp.org/desktopmodules/WorkItem/WorkItemDetails.aspx?workitemId=760087" TargetMode="External" Id="R1632ca350ef943bc" /><Relationship Type="http://schemas.openxmlformats.org/officeDocument/2006/relationships/hyperlink" Target="https://www.3gpp.org/ftp/TSG_RAN/WG5_Test_ex-T1/TSGR5_88_Electronic/Docs/R5-204335.zip" TargetMode="External" Id="Rc6196c7974904edb" /><Relationship Type="http://schemas.openxmlformats.org/officeDocument/2006/relationships/hyperlink" Target="http://webapp.etsi.org/teldir/ListPersDetails.asp?PersId=28887" TargetMode="External" Id="R750d1955e1a94d01" /><Relationship Type="http://schemas.openxmlformats.org/officeDocument/2006/relationships/hyperlink" Target="https://portal.3gpp.org/ngppapp/CreateTdoc.aspx?mode=view&amp;contributionId=1150348" TargetMode="External" Id="Re178ad7c81764a3b" /><Relationship Type="http://schemas.openxmlformats.org/officeDocument/2006/relationships/hyperlink" Target="http://portal.3gpp.org/desktopmodules/Release/ReleaseDetails.aspx?releaseId=191" TargetMode="External" Id="Ra8bd2f2b17744102" /><Relationship Type="http://schemas.openxmlformats.org/officeDocument/2006/relationships/hyperlink" Target="http://portal.3gpp.org/desktopmodules/Specifications/SpecificationDetails.aspx?specificationId=3380" TargetMode="External" Id="R2afcde5cf2c248f0" /><Relationship Type="http://schemas.openxmlformats.org/officeDocument/2006/relationships/hyperlink" Target="http://portal.3gpp.org/desktopmodules/WorkItem/WorkItemDetails.aspx?workitemId=830083" TargetMode="External" Id="Rad72566e415543db" /><Relationship Type="http://schemas.openxmlformats.org/officeDocument/2006/relationships/hyperlink" Target="https://www.3gpp.org/ftp/TSG_RAN/WG5_Test_ex-T1/TSGR5_88_Electronic/Docs/R5-204336.zip" TargetMode="External" Id="R904bdb1937eb48ba" /><Relationship Type="http://schemas.openxmlformats.org/officeDocument/2006/relationships/hyperlink" Target="http://webapp.etsi.org/teldir/ListPersDetails.asp?PersId=28887" TargetMode="External" Id="Re4dea3227bea4b81" /><Relationship Type="http://schemas.openxmlformats.org/officeDocument/2006/relationships/hyperlink" Target="http://portal.3gpp.org/desktopmodules/Release/ReleaseDetails.aspx?releaseId=191" TargetMode="External" Id="Raacdac18a8a64b1d" /><Relationship Type="http://schemas.openxmlformats.org/officeDocument/2006/relationships/hyperlink" Target="http://portal.3gpp.org/desktopmodules/Specifications/SpecificationDetails.aspx?specificationId=3378" TargetMode="External" Id="Rf230539c73ec4351" /><Relationship Type="http://schemas.openxmlformats.org/officeDocument/2006/relationships/hyperlink" Target="http://portal.3gpp.org/desktopmodules/WorkItem/WorkItemDetails.aspx?workitemId=760087" TargetMode="External" Id="R93e43a544cc842e6" /><Relationship Type="http://schemas.openxmlformats.org/officeDocument/2006/relationships/hyperlink" Target="https://www.3gpp.org/ftp/TSG_RAN/WG5_Test_ex-T1/TSGR5_88_Electronic/Docs/R5-204337.zip" TargetMode="External" Id="R3e1ab6c310c44072" /><Relationship Type="http://schemas.openxmlformats.org/officeDocument/2006/relationships/hyperlink" Target="http://webapp.etsi.org/teldir/ListPersDetails.asp?PersId=28887" TargetMode="External" Id="Rda079fb93be24f3f" /><Relationship Type="http://schemas.openxmlformats.org/officeDocument/2006/relationships/hyperlink" Target="http://portal.3gpp.org/desktopmodules/Release/ReleaseDetails.aspx?releaseId=191" TargetMode="External" Id="Rc3ea5aff4d2c4b23" /><Relationship Type="http://schemas.openxmlformats.org/officeDocument/2006/relationships/hyperlink" Target="http://portal.3gpp.org/desktopmodules/Specifications/SpecificationDetails.aspx?specificationId=3388" TargetMode="External" Id="R9c3e86bd670844ec" /><Relationship Type="http://schemas.openxmlformats.org/officeDocument/2006/relationships/hyperlink" Target="http://portal.3gpp.org/desktopmodules/WorkItem/WorkItemDetails.aspx?workitemId=760087" TargetMode="External" Id="R87583b0f23234231" /><Relationship Type="http://schemas.openxmlformats.org/officeDocument/2006/relationships/hyperlink" Target="https://www.3gpp.org/ftp/TSG_RAN/WG5_Test_ex-T1/TSGR5_88_Electronic/Docs/R5-204338.zip" TargetMode="External" Id="Rfd12e256d83f4515" /><Relationship Type="http://schemas.openxmlformats.org/officeDocument/2006/relationships/hyperlink" Target="http://webapp.etsi.org/teldir/ListPersDetails.asp?PersId=28887" TargetMode="External" Id="Rfb709efe29db4f05" /><Relationship Type="http://schemas.openxmlformats.org/officeDocument/2006/relationships/hyperlink" Target="https://portal.3gpp.org/ngppapp/CreateTdoc.aspx?mode=view&amp;contributionId=1134208" TargetMode="External" Id="R291338726ec34ae6" /><Relationship Type="http://schemas.openxmlformats.org/officeDocument/2006/relationships/hyperlink" Target="https://www.3gpp.org/ftp/TSG_RAN/WG5_Test_ex-T1/TSGR5_88_Electronic/Docs/R5-204339.zip" TargetMode="External" Id="Rcb3758f6fafd4c54" /><Relationship Type="http://schemas.openxmlformats.org/officeDocument/2006/relationships/hyperlink" Target="http://webapp.etsi.org/teldir/ListPersDetails.asp?PersId=28887" TargetMode="External" Id="R6869901c0a1e465f" /><Relationship Type="http://schemas.openxmlformats.org/officeDocument/2006/relationships/hyperlink" Target="http://portal.3gpp.org/desktopmodules/Release/ReleaseDetails.aspx?releaseId=191" TargetMode="External" Id="R5f5ae30de7384495" /><Relationship Type="http://schemas.openxmlformats.org/officeDocument/2006/relationships/hyperlink" Target="http://portal.3gpp.org/desktopmodules/Specifications/SpecificationDetails.aspx?specificationId=2472" TargetMode="External" Id="R3eb350ab6196450d" /><Relationship Type="http://schemas.openxmlformats.org/officeDocument/2006/relationships/hyperlink" Target="https://www.3gpp.org/ftp/TSG_RAN/WG5_Test_ex-T1/TSGR5_88_Electronic/Docs/R5-204340.zip" TargetMode="External" Id="R307049908f274537" /><Relationship Type="http://schemas.openxmlformats.org/officeDocument/2006/relationships/hyperlink" Target="http://webapp.etsi.org/teldir/ListPersDetails.asp?PersId=28887" TargetMode="External" Id="R8718b054394a43e7" /><Relationship Type="http://schemas.openxmlformats.org/officeDocument/2006/relationships/hyperlink" Target="http://portal.3gpp.org/desktopmodules/Release/ReleaseDetails.aspx?releaseId=191" TargetMode="External" Id="R0155792502ea4a79" /><Relationship Type="http://schemas.openxmlformats.org/officeDocument/2006/relationships/hyperlink" Target="http://portal.3gpp.org/desktopmodules/Specifications/SpecificationDetails.aspx?specificationId=2472" TargetMode="External" Id="R59c6ab328e474539" /><Relationship Type="http://schemas.openxmlformats.org/officeDocument/2006/relationships/hyperlink" Target="https://www.3gpp.org/ftp/TSG_RAN/WG5_Test_ex-T1/TSGR5_88_Electronic/Docs/R5-204341.zip" TargetMode="External" Id="R6d07a97681064210" /><Relationship Type="http://schemas.openxmlformats.org/officeDocument/2006/relationships/hyperlink" Target="http://webapp.etsi.org/teldir/ListPersDetails.asp?PersId=28887" TargetMode="External" Id="R36bb169149504d22" /><Relationship Type="http://schemas.openxmlformats.org/officeDocument/2006/relationships/hyperlink" Target="http://portal.3gpp.org/desktopmodules/Release/ReleaseDetails.aspx?releaseId=191" TargetMode="External" Id="Ra1dfeb3299cf4dde" /><Relationship Type="http://schemas.openxmlformats.org/officeDocument/2006/relationships/hyperlink" Target="http://portal.3gpp.org/desktopmodules/Specifications/SpecificationDetails.aspx?specificationId=3378" TargetMode="External" Id="Ra3a52a05837d4db9" /><Relationship Type="http://schemas.openxmlformats.org/officeDocument/2006/relationships/hyperlink" Target="http://portal.3gpp.org/desktopmodules/WorkItem/WorkItemDetails.aspx?workitemId=760087" TargetMode="External" Id="Rff35ea4d07b14a94" /><Relationship Type="http://schemas.openxmlformats.org/officeDocument/2006/relationships/hyperlink" Target="https://www.3gpp.org/ftp/TSG_RAN/WG5_Test_ex-T1/TSGR5_88_Electronic/Docs/R5-204342.zip" TargetMode="External" Id="R27927bd8f5804bac" /><Relationship Type="http://schemas.openxmlformats.org/officeDocument/2006/relationships/hyperlink" Target="http://webapp.etsi.org/teldir/ListPersDetails.asp?PersId=28887" TargetMode="External" Id="R2802e745f6eb4b5a" /><Relationship Type="http://schemas.openxmlformats.org/officeDocument/2006/relationships/hyperlink" Target="https://portal.3gpp.org/ngppapp/CreateTdoc.aspx?mode=view&amp;contributionId=1150005" TargetMode="External" Id="Re417fedce2054589" /><Relationship Type="http://schemas.openxmlformats.org/officeDocument/2006/relationships/hyperlink" Target="http://portal.3gpp.org/desktopmodules/Release/ReleaseDetails.aspx?releaseId=191" TargetMode="External" Id="Re581bd2257af4c6a" /><Relationship Type="http://schemas.openxmlformats.org/officeDocument/2006/relationships/hyperlink" Target="http://portal.3gpp.org/desktopmodules/Specifications/SpecificationDetails.aspx?specificationId=3378" TargetMode="External" Id="Re8e3e4b977914bda" /><Relationship Type="http://schemas.openxmlformats.org/officeDocument/2006/relationships/hyperlink" Target="http://portal.3gpp.org/desktopmodules/WorkItem/WorkItemDetails.aspx?workitemId=760087" TargetMode="External" Id="R5f97cd84ec614105" /><Relationship Type="http://schemas.openxmlformats.org/officeDocument/2006/relationships/hyperlink" Target="https://www.3gpp.org/ftp/TSG_RAN/WG5_Test_ex-T1/TSGR5_88_Electronic/Docs/R5-204343.zip" TargetMode="External" Id="R2ade748cd4734431" /><Relationship Type="http://schemas.openxmlformats.org/officeDocument/2006/relationships/hyperlink" Target="http://webapp.etsi.org/teldir/ListPersDetails.asp?PersId=28887" TargetMode="External" Id="Rab63994d93ab4651" /><Relationship Type="http://schemas.openxmlformats.org/officeDocument/2006/relationships/hyperlink" Target="https://portal.3gpp.org/ngppapp/CreateTdoc.aspx?mode=view&amp;contributionId=1150006" TargetMode="External" Id="Rcbe84c2513ee4590" /><Relationship Type="http://schemas.openxmlformats.org/officeDocument/2006/relationships/hyperlink" Target="http://portal.3gpp.org/desktopmodules/Release/ReleaseDetails.aspx?releaseId=191" TargetMode="External" Id="R4d728891f0954a82" /><Relationship Type="http://schemas.openxmlformats.org/officeDocument/2006/relationships/hyperlink" Target="http://portal.3gpp.org/desktopmodules/Specifications/SpecificationDetails.aspx?specificationId=3378" TargetMode="External" Id="R922b3d97130946af" /><Relationship Type="http://schemas.openxmlformats.org/officeDocument/2006/relationships/hyperlink" Target="http://portal.3gpp.org/desktopmodules/WorkItem/WorkItemDetails.aspx?workitemId=760087" TargetMode="External" Id="R3e1a3b7962034b53" /><Relationship Type="http://schemas.openxmlformats.org/officeDocument/2006/relationships/hyperlink" Target="https://www.3gpp.org/ftp/TSG_RAN/WG5_Test_ex-T1/TSGR5_88_Electronic/Docs/R5-204344.zip" TargetMode="External" Id="Rd85014a7496c4da0" /><Relationship Type="http://schemas.openxmlformats.org/officeDocument/2006/relationships/hyperlink" Target="http://webapp.etsi.org/teldir/ListPersDetails.asp?PersId=28887" TargetMode="External" Id="R7453ec11bedc43e5" /><Relationship Type="http://schemas.openxmlformats.org/officeDocument/2006/relationships/hyperlink" Target="https://portal.3gpp.org/ngppapp/CreateTdoc.aspx?mode=view&amp;contributionId=1149944" TargetMode="External" Id="R95851ff7e6ee43c2" /><Relationship Type="http://schemas.openxmlformats.org/officeDocument/2006/relationships/hyperlink" Target="http://portal.3gpp.org/desktopmodules/Release/ReleaseDetails.aspx?releaseId=190" TargetMode="External" Id="Rc64f1a23a8864d0b" /><Relationship Type="http://schemas.openxmlformats.org/officeDocument/2006/relationships/hyperlink" Target="http://portal.3gpp.org/desktopmodules/Specifications/SpecificationDetails.aspx?specificationId=3383" TargetMode="External" Id="R23a009a997ce4a46" /><Relationship Type="http://schemas.openxmlformats.org/officeDocument/2006/relationships/hyperlink" Target="http://portal.3gpp.org/desktopmodules/WorkItem/WorkItemDetails.aspx?workitemId=760087" TargetMode="External" Id="R348718be82b2422b" /><Relationship Type="http://schemas.openxmlformats.org/officeDocument/2006/relationships/hyperlink" Target="https://www.3gpp.org/ftp/TSG_RAN/WG5_Test_ex-T1/TSGR5_88_Electronic/Docs/R5-204345.zip" TargetMode="External" Id="Rf62cf8c3f1324e7e" /><Relationship Type="http://schemas.openxmlformats.org/officeDocument/2006/relationships/hyperlink" Target="http://webapp.etsi.org/teldir/ListPersDetails.asp?PersId=28887" TargetMode="External" Id="Re003d9c8afc14bd1" /><Relationship Type="http://schemas.openxmlformats.org/officeDocument/2006/relationships/hyperlink" Target="http://portal.3gpp.org/desktopmodules/Release/ReleaseDetails.aspx?releaseId=191" TargetMode="External" Id="R25acc491462a4cd8" /><Relationship Type="http://schemas.openxmlformats.org/officeDocument/2006/relationships/hyperlink" Target="http://portal.3gpp.org/desktopmodules/Specifications/SpecificationDetails.aspx?specificationId=2472" TargetMode="External" Id="Rb8e969e51b894192" /><Relationship Type="http://schemas.openxmlformats.org/officeDocument/2006/relationships/hyperlink" Target="http://portal.3gpp.org/desktopmodules/WorkItem/WorkItemDetails.aspx?workitemId=400025" TargetMode="External" Id="Re0514abc060c4109" /><Relationship Type="http://schemas.openxmlformats.org/officeDocument/2006/relationships/hyperlink" Target="https://www.3gpp.org/ftp/TSG_RAN/WG5_Test_ex-T1/TSGR5_88_Electronic/Docs/R5-204346.zip" TargetMode="External" Id="Raa7e674442c64372" /><Relationship Type="http://schemas.openxmlformats.org/officeDocument/2006/relationships/hyperlink" Target="http://webapp.etsi.org/teldir/ListPersDetails.asp?PersId=28887" TargetMode="External" Id="R4b930fb7a22f48f2" /><Relationship Type="http://schemas.openxmlformats.org/officeDocument/2006/relationships/hyperlink" Target="http://portal.3gpp.org/desktopmodules/Release/ReleaseDetails.aspx?releaseId=191" TargetMode="External" Id="R320cf8af9eee400d" /><Relationship Type="http://schemas.openxmlformats.org/officeDocument/2006/relationships/hyperlink" Target="http://portal.3gpp.org/desktopmodules/Specifications/SpecificationDetails.aspx?specificationId=3384" TargetMode="External" Id="Rcb46168913ff45db" /><Relationship Type="http://schemas.openxmlformats.org/officeDocument/2006/relationships/hyperlink" Target="http://portal.3gpp.org/desktopmodules/WorkItem/WorkItemDetails.aspx?workitemId=850062" TargetMode="External" Id="R27396a9e2a1441e0" /><Relationship Type="http://schemas.openxmlformats.org/officeDocument/2006/relationships/hyperlink" Target="https://www.3gpp.org/ftp/TSG_RAN/WG5_Test_ex-T1/TSGR5_88_Electronic/Docs/R5-204347.zip" TargetMode="External" Id="Rd3e37ed6486d4edf" /><Relationship Type="http://schemas.openxmlformats.org/officeDocument/2006/relationships/hyperlink" Target="http://webapp.etsi.org/teldir/ListPersDetails.asp?PersId=28887" TargetMode="External" Id="R6b76c0128a6c49fe" /><Relationship Type="http://schemas.openxmlformats.org/officeDocument/2006/relationships/hyperlink" Target="https://portal.3gpp.org/ngppapp/CreateTdoc.aspx?mode=view&amp;contributionId=1150347" TargetMode="External" Id="R68e6e908e7044671" /><Relationship Type="http://schemas.openxmlformats.org/officeDocument/2006/relationships/hyperlink" Target="http://portal.3gpp.org/desktopmodules/Release/ReleaseDetails.aspx?releaseId=191" TargetMode="External" Id="R1ccc046bfa004873" /><Relationship Type="http://schemas.openxmlformats.org/officeDocument/2006/relationships/hyperlink" Target="http://portal.3gpp.org/desktopmodules/Specifications/SpecificationDetails.aspx?specificationId=3386" TargetMode="External" Id="Rdbcd717262e34126" /><Relationship Type="http://schemas.openxmlformats.org/officeDocument/2006/relationships/hyperlink" Target="http://portal.3gpp.org/desktopmodules/WorkItem/WorkItemDetails.aspx?workitemId=830083" TargetMode="External" Id="R0b4adf6405974a39" /><Relationship Type="http://schemas.openxmlformats.org/officeDocument/2006/relationships/hyperlink" Target="https://www.3gpp.org/ftp/TSG_RAN/WG5_Test_ex-T1/TSGR5_88_Electronic/Docs/R5-204348.zip" TargetMode="External" Id="R0a2266f4fde440de" /><Relationship Type="http://schemas.openxmlformats.org/officeDocument/2006/relationships/hyperlink" Target="http://webapp.etsi.org/teldir/ListPersDetails.asp?PersId=28887" TargetMode="External" Id="R166baba19a9f44fd" /><Relationship Type="http://schemas.openxmlformats.org/officeDocument/2006/relationships/hyperlink" Target="http://portal.3gpp.org/desktopmodules/Release/ReleaseDetails.aspx?releaseId=191" TargetMode="External" Id="R5fc4d5bde0e24aa0" /><Relationship Type="http://schemas.openxmlformats.org/officeDocument/2006/relationships/hyperlink" Target="http://portal.3gpp.org/desktopmodules/Specifications/SpecificationDetails.aspx?specificationId=2467" TargetMode="External" Id="R6368269c37fb4953" /><Relationship Type="http://schemas.openxmlformats.org/officeDocument/2006/relationships/hyperlink" Target="http://portal.3gpp.org/desktopmodules/WorkItem/WorkItemDetails.aspx?workitemId=720098" TargetMode="External" Id="R1cd6432a7ac04b19" /><Relationship Type="http://schemas.openxmlformats.org/officeDocument/2006/relationships/hyperlink" Target="https://www.3gpp.org/ftp/TSG_RAN/WG5_Test_ex-T1/TSGR5_88_Electronic/Docs/R5-204349.zip" TargetMode="External" Id="Rd1df0a21f2d64e04" /><Relationship Type="http://schemas.openxmlformats.org/officeDocument/2006/relationships/hyperlink" Target="http://webapp.etsi.org/teldir/ListPersDetails.asp?PersId=28887" TargetMode="External" Id="R5a93705a815d460d" /><Relationship Type="http://schemas.openxmlformats.org/officeDocument/2006/relationships/hyperlink" Target="http://portal.3gpp.org/desktopmodules/Release/ReleaseDetails.aspx?releaseId=191" TargetMode="External" Id="R7720bd2e9ebc4832" /><Relationship Type="http://schemas.openxmlformats.org/officeDocument/2006/relationships/hyperlink" Target="http://portal.3gpp.org/desktopmodules/Specifications/SpecificationDetails.aspx?specificationId=3386" TargetMode="External" Id="Ra10d1d8b7cda4dad" /><Relationship Type="http://schemas.openxmlformats.org/officeDocument/2006/relationships/hyperlink" Target="http://portal.3gpp.org/desktopmodules/WorkItem/WorkItemDetails.aspx?workitemId=830083" TargetMode="External" Id="Ra0151e82890540ae" /><Relationship Type="http://schemas.openxmlformats.org/officeDocument/2006/relationships/hyperlink" Target="https://www.3gpp.org/ftp/TSG_RAN/WG5_Test_ex-T1/TSGR5_88_Electronic/Docs/R5-204350.zip" TargetMode="External" Id="R5500e1fffc9f4e86" /><Relationship Type="http://schemas.openxmlformats.org/officeDocument/2006/relationships/hyperlink" Target="http://webapp.etsi.org/teldir/ListPersDetails.asp?PersId=28887" TargetMode="External" Id="Re74840b49afc4b34" /><Relationship Type="http://schemas.openxmlformats.org/officeDocument/2006/relationships/hyperlink" Target="https://portal.3gpp.org/ngppapp/CreateTdoc.aspx?mode=view&amp;contributionId=1136296" TargetMode="External" Id="Ra3bf2d6c2997490e" /><Relationship Type="http://schemas.openxmlformats.org/officeDocument/2006/relationships/hyperlink" Target="https://www.3gpp.org/ftp/TSG_RAN/WG5_Test_ex-T1/TSGR5_88_Electronic/Docs/R5-204351.zip" TargetMode="External" Id="Re7695364f4524ae0" /><Relationship Type="http://schemas.openxmlformats.org/officeDocument/2006/relationships/hyperlink" Target="http://webapp.etsi.org/teldir/ListPersDetails.asp?PersId=28887" TargetMode="External" Id="R7e4267e1a66f4621" /><Relationship Type="http://schemas.openxmlformats.org/officeDocument/2006/relationships/hyperlink" Target="https://portal.3gpp.org/ngppapp/CreateTdoc.aspx?mode=view&amp;contributionId=1134326" TargetMode="External" Id="R6cb0b44cc35a4ff2" /><Relationship Type="http://schemas.openxmlformats.org/officeDocument/2006/relationships/hyperlink" Target="http://portal.3gpp.org/desktopmodules/Release/ReleaseDetails.aspx?releaseId=191" TargetMode="External" Id="R1cd1e24dd9dd4e6d" /><Relationship Type="http://schemas.openxmlformats.org/officeDocument/2006/relationships/hyperlink" Target="https://www.3gpp.org/ftp/TSG_RAN/WG5_Test_ex-T1/TSGR5_88_Electronic/Docs/R5-204352.zip" TargetMode="External" Id="R27ec16416d684b77" /><Relationship Type="http://schemas.openxmlformats.org/officeDocument/2006/relationships/hyperlink" Target="http://webapp.etsi.org/teldir/ListPersDetails.asp?PersId=28887" TargetMode="External" Id="Rc718cec9e027441f" /><Relationship Type="http://schemas.openxmlformats.org/officeDocument/2006/relationships/hyperlink" Target="https://portal.3gpp.org/ngppapp/CreateTdoc.aspx?mode=view&amp;contributionId=1135702" TargetMode="External" Id="Re83c15607ee34584" /><Relationship Type="http://schemas.openxmlformats.org/officeDocument/2006/relationships/hyperlink" Target="http://portal.3gpp.org/desktopmodules/Release/ReleaseDetails.aspx?releaseId=191" TargetMode="External" Id="Re4e4aa1e5b634da5" /><Relationship Type="http://schemas.openxmlformats.org/officeDocument/2006/relationships/hyperlink" Target="https://www.3gpp.org/ftp/TSG_RAN/WG5_Test_ex-T1/TSGR5_88_Electronic/Docs/R5-204353.zip" TargetMode="External" Id="R6302eb6ca8594a80" /><Relationship Type="http://schemas.openxmlformats.org/officeDocument/2006/relationships/hyperlink" Target="http://webapp.etsi.org/teldir/ListPersDetails.asp?PersId=28887" TargetMode="External" Id="R2d3b32890e2242ac" /><Relationship Type="http://schemas.openxmlformats.org/officeDocument/2006/relationships/hyperlink" Target="https://portal.3gpp.org/ngppapp/CreateTdoc.aspx?mode=view&amp;contributionId=1137896" TargetMode="External" Id="R09f3705320884f50" /><Relationship Type="http://schemas.openxmlformats.org/officeDocument/2006/relationships/hyperlink" Target="http://portal.3gpp.org/desktopmodules/Release/ReleaseDetails.aspx?releaseId=191" TargetMode="External" Id="Re31632738c8b4282" /><Relationship Type="http://schemas.openxmlformats.org/officeDocument/2006/relationships/hyperlink" Target="https://www.3gpp.org/ftp/TSG_RAN/WG5_Test_ex-T1/TSGR5_88_Electronic/Docs/R5-204354.zip" TargetMode="External" Id="R8fbe0a2479344494" /><Relationship Type="http://schemas.openxmlformats.org/officeDocument/2006/relationships/hyperlink" Target="http://webapp.etsi.org/teldir/ListPersDetails.asp?PersId=28887" TargetMode="External" Id="R260d56c795c44bf7" /><Relationship Type="http://schemas.openxmlformats.org/officeDocument/2006/relationships/hyperlink" Target="https://portal.3gpp.org/ngppapp/CreateTdoc.aspx?mode=view&amp;contributionId=1140314" TargetMode="External" Id="Rf2b674a4d51e4cf7" /><Relationship Type="http://schemas.openxmlformats.org/officeDocument/2006/relationships/hyperlink" Target="http://portal.3gpp.org/desktopmodules/Release/ReleaseDetails.aspx?releaseId=191" TargetMode="External" Id="R2b769815512847bf" /><Relationship Type="http://schemas.openxmlformats.org/officeDocument/2006/relationships/hyperlink" Target="https://www.3gpp.org/ftp/TSG_RAN/WG5_Test_ex-T1/TSGR5_88_Electronic/Docs/R5-204355.zip" TargetMode="External" Id="Reaaf530f0a0a4404" /><Relationship Type="http://schemas.openxmlformats.org/officeDocument/2006/relationships/hyperlink" Target="http://webapp.etsi.org/teldir/ListPersDetails.asp?PersId=28887" TargetMode="External" Id="Radf364c665ce4a06" /><Relationship Type="http://schemas.openxmlformats.org/officeDocument/2006/relationships/hyperlink" Target="https://portal.3gpp.org/ngppapp/CreateTdoc.aspx?mode=view&amp;contributionId=1140318" TargetMode="External" Id="Rbf3f4511903342f9" /><Relationship Type="http://schemas.openxmlformats.org/officeDocument/2006/relationships/hyperlink" Target="http://portal.3gpp.org/desktopmodules/Release/ReleaseDetails.aspx?releaseId=191" TargetMode="External" Id="Rff4085c8374340f2" /><Relationship Type="http://schemas.openxmlformats.org/officeDocument/2006/relationships/hyperlink" Target="https://www.3gpp.org/ftp/TSG_RAN/WG5_Test_ex-T1/TSGR5_88_Electronic/Docs/R5-204356.zip" TargetMode="External" Id="R641dc6f462f44d52" /><Relationship Type="http://schemas.openxmlformats.org/officeDocument/2006/relationships/hyperlink" Target="http://webapp.etsi.org/teldir/ListPersDetails.asp?PersId=28887" TargetMode="External" Id="Rc01546e56edb4dcd" /><Relationship Type="http://schemas.openxmlformats.org/officeDocument/2006/relationships/hyperlink" Target="https://portal.3gpp.org/ngppapp/CreateTdoc.aspx?mode=view&amp;contributionId=1140361" TargetMode="External" Id="Ra7a69246f51744f0" /><Relationship Type="http://schemas.openxmlformats.org/officeDocument/2006/relationships/hyperlink" Target="http://portal.3gpp.org/desktopmodules/Release/ReleaseDetails.aspx?releaseId=191" TargetMode="External" Id="R315945272a3e442e" /><Relationship Type="http://schemas.openxmlformats.org/officeDocument/2006/relationships/hyperlink" Target="https://www.3gpp.org/ftp/TSG_RAN/WG5_Test_ex-T1/TSGR5_88_Electronic/Docs/R5-204357.zip" TargetMode="External" Id="R6bdf82181e494e1e" /><Relationship Type="http://schemas.openxmlformats.org/officeDocument/2006/relationships/hyperlink" Target="http://webapp.etsi.org/teldir/ListPersDetails.asp?PersId=28887" TargetMode="External" Id="R7cee6cf575fe4381" /><Relationship Type="http://schemas.openxmlformats.org/officeDocument/2006/relationships/hyperlink" Target="https://portal.3gpp.org/ngppapp/CreateTdoc.aspx?mode=view&amp;contributionId=1142887" TargetMode="External" Id="R2c772c69ab8f4da1" /><Relationship Type="http://schemas.openxmlformats.org/officeDocument/2006/relationships/hyperlink" Target="http://portal.3gpp.org/desktopmodules/Release/ReleaseDetails.aspx?releaseId=189" TargetMode="External" Id="R79c799bfcc404611" /><Relationship Type="http://schemas.openxmlformats.org/officeDocument/2006/relationships/hyperlink" Target="https://www.3gpp.org/ftp/TSG_RAN/WG5_Test_ex-T1/TSGR5_88_Electronic/Docs/R5-204358.zip" TargetMode="External" Id="R3bd0b17ea078415f" /><Relationship Type="http://schemas.openxmlformats.org/officeDocument/2006/relationships/hyperlink" Target="http://webapp.etsi.org/teldir/ListPersDetails.asp?PersId=28887" TargetMode="External" Id="R292f10bb183d49ff" /><Relationship Type="http://schemas.openxmlformats.org/officeDocument/2006/relationships/hyperlink" Target="https://portal.3gpp.org/ngppapp/CreateTdoc.aspx?mode=view&amp;contributionId=1142994" TargetMode="External" Id="Rbb600506b1794fbc" /><Relationship Type="http://schemas.openxmlformats.org/officeDocument/2006/relationships/hyperlink" Target="http://portal.3gpp.org/desktopmodules/Release/ReleaseDetails.aspx?releaseId=191" TargetMode="External" Id="R3612a5c3580f4032" /><Relationship Type="http://schemas.openxmlformats.org/officeDocument/2006/relationships/hyperlink" Target="https://www.3gpp.org/ftp/TSG_RAN/WG5_Test_ex-T1/TSGR5_88_Electronic/Docs/R5-204359.zip" TargetMode="External" Id="R1c27ea0930504cd9" /><Relationship Type="http://schemas.openxmlformats.org/officeDocument/2006/relationships/hyperlink" Target="http://webapp.etsi.org/teldir/ListPersDetails.asp?PersId=28887" TargetMode="External" Id="R7ed3e6c3dad14e5c" /><Relationship Type="http://schemas.openxmlformats.org/officeDocument/2006/relationships/hyperlink" Target="http://portal.3gpp.org/desktopmodules/Release/ReleaseDetails.aspx?releaseId=191" TargetMode="External" Id="Rfc4bf791cd1648df" /><Relationship Type="http://schemas.openxmlformats.org/officeDocument/2006/relationships/hyperlink" Target="http://portal.3gpp.org/desktopmodules/Specifications/SpecificationDetails.aspx?specificationId=3378" TargetMode="External" Id="R0b407a6f0b0c4f8c" /><Relationship Type="http://schemas.openxmlformats.org/officeDocument/2006/relationships/hyperlink" Target="http://portal.3gpp.org/desktopmodules/WorkItem/WorkItemDetails.aspx?workitemId=760087" TargetMode="External" Id="R32f6d6af108742d1" /><Relationship Type="http://schemas.openxmlformats.org/officeDocument/2006/relationships/hyperlink" Target="https://www.3gpp.org/ftp/TSG_RAN/WG5_Test_ex-T1/TSGR5_88_Electronic/Docs/R5-204360.zip" TargetMode="External" Id="Ra30cdc1e66dd4fc6" /><Relationship Type="http://schemas.openxmlformats.org/officeDocument/2006/relationships/hyperlink" Target="http://webapp.etsi.org/teldir/ListPersDetails.asp?PersId=28887" TargetMode="External" Id="R8437f2b3b6674064" /><Relationship Type="http://schemas.openxmlformats.org/officeDocument/2006/relationships/hyperlink" Target="https://portal.3gpp.org/ngppapp/CreateTdoc.aspx?mode=view&amp;contributionId=1137923" TargetMode="External" Id="Ra1ede7d8210f44f6" /><Relationship Type="http://schemas.openxmlformats.org/officeDocument/2006/relationships/hyperlink" Target="http://portal.3gpp.org/desktopmodules/Release/ReleaseDetails.aspx?releaseId=191" TargetMode="External" Id="Rfdc0f95da34a449b" /><Relationship Type="http://schemas.openxmlformats.org/officeDocument/2006/relationships/hyperlink" Target="http://portal.3gpp.org/desktopmodules/Specifications/SpecificationDetails.aspx?specificationId=3378" TargetMode="External" Id="R7801f2e2c8ea401c" /><Relationship Type="http://schemas.openxmlformats.org/officeDocument/2006/relationships/hyperlink" Target="http://portal.3gpp.org/desktopmodules/WorkItem/WorkItemDetails.aspx?workitemId=760087" TargetMode="External" Id="R61d561279fce4df5" /><Relationship Type="http://schemas.openxmlformats.org/officeDocument/2006/relationships/hyperlink" Target="https://www.3gpp.org/ftp/TSG_RAN/WG5_Test_ex-T1/TSGR5_88_Electronic/Docs/R5-204361.zip" TargetMode="External" Id="R67dadfc410444d30" /><Relationship Type="http://schemas.openxmlformats.org/officeDocument/2006/relationships/hyperlink" Target="http://webapp.etsi.org/teldir/ListPersDetails.asp?PersId=28887" TargetMode="External" Id="Rf1a4001698a646b9" /><Relationship Type="http://schemas.openxmlformats.org/officeDocument/2006/relationships/hyperlink" Target="https://www.3gpp.org/ftp/TSG_RAN/WG5_Test_ex-T1/TSGR5_88_Electronic/Docs/R5-204362.zip" TargetMode="External" Id="Rac80f61d16184855" /><Relationship Type="http://schemas.openxmlformats.org/officeDocument/2006/relationships/hyperlink" Target="http://webapp.etsi.org/teldir/ListPersDetails.asp?PersId=28887" TargetMode="External" Id="R19e5fde23118454d" /><Relationship Type="http://schemas.openxmlformats.org/officeDocument/2006/relationships/hyperlink" Target="https://www.3gpp.org/ftp/TSG_RAN/WG5_Test_ex-T1/TSGR5_88_Electronic/Docs/R5-204363.zip" TargetMode="External" Id="R8cc731a914b3440d" /><Relationship Type="http://schemas.openxmlformats.org/officeDocument/2006/relationships/hyperlink" Target="http://webapp.etsi.org/teldir/ListPersDetails.asp?PersId=28887" TargetMode="External" Id="R206a9d23688244c1" /><Relationship Type="http://schemas.openxmlformats.org/officeDocument/2006/relationships/hyperlink" Target="http://portal.3gpp.org/desktopmodules/Release/ReleaseDetails.aspx?releaseId=191" TargetMode="External" Id="R9709c73470974e47" /><Relationship Type="http://schemas.openxmlformats.org/officeDocument/2006/relationships/hyperlink" Target="http://portal.3gpp.org/desktopmodules/Specifications/SpecificationDetails.aspx?specificationId=3378" TargetMode="External" Id="R5b9ef01a9e8b40b3" /><Relationship Type="http://schemas.openxmlformats.org/officeDocument/2006/relationships/hyperlink" Target="http://portal.3gpp.org/desktopmodules/WorkItem/WorkItemDetails.aspx?workitemId=760087" TargetMode="External" Id="R0daa5bf5d215474a" /><Relationship Type="http://schemas.openxmlformats.org/officeDocument/2006/relationships/hyperlink" Target="https://www.3gpp.org/ftp/TSG_RAN/WG5_Test_ex-T1/TSGR5_88_Electronic/Docs/R5-204364.zip" TargetMode="External" Id="R22761503de53448e" /><Relationship Type="http://schemas.openxmlformats.org/officeDocument/2006/relationships/hyperlink" Target="http://webapp.etsi.org/teldir/ListPersDetails.asp?PersId=28887" TargetMode="External" Id="R62e7df9d5cd74925" /><Relationship Type="http://schemas.openxmlformats.org/officeDocument/2006/relationships/hyperlink" Target="https://www.3gpp.org/ftp/TSG_RAN/WG5_Test_ex-T1/TSGR5_88_Electronic/Docs/R5-204365.zip" TargetMode="External" Id="R3123b467f7fa42e0" /><Relationship Type="http://schemas.openxmlformats.org/officeDocument/2006/relationships/hyperlink" Target="http://webapp.etsi.org/teldir/ListPersDetails.asp?PersId=28887" TargetMode="External" Id="Rfa6560133ef84625" /><Relationship Type="http://schemas.openxmlformats.org/officeDocument/2006/relationships/hyperlink" Target="https://portal.3gpp.org/ngppapp/CreateTdoc.aspx?mode=view&amp;contributionId=1134864" TargetMode="External" Id="Rf53c3a1374d84f3b" /><Relationship Type="http://schemas.openxmlformats.org/officeDocument/2006/relationships/hyperlink" Target="http://portal.3gpp.org/desktopmodules/Release/ReleaseDetails.aspx?releaseId=190" TargetMode="External" Id="Rb210ad747ddf4e88" /><Relationship Type="http://schemas.openxmlformats.org/officeDocument/2006/relationships/hyperlink" Target="http://portal.3gpp.org/desktopmodules/Specifications/SpecificationDetails.aspx?specificationId=2468" TargetMode="External" Id="Reb852a0b05694ef2" /><Relationship Type="http://schemas.openxmlformats.org/officeDocument/2006/relationships/hyperlink" Target="http://portal.3gpp.org/desktopmodules/WorkItem/WorkItemDetails.aspx?workitemId=750034" TargetMode="External" Id="R8337b57420654193" /><Relationship Type="http://schemas.openxmlformats.org/officeDocument/2006/relationships/hyperlink" Target="https://www.3gpp.org/ftp/TSG_RAN/WG5_Test_ex-T1/TSGR5_88_Electronic/Docs/R5-204366.zip" TargetMode="External" Id="R1803224bca084684" /><Relationship Type="http://schemas.openxmlformats.org/officeDocument/2006/relationships/hyperlink" Target="http://webapp.etsi.org/teldir/ListPersDetails.asp?PersId=28887" TargetMode="External" Id="Rd5f1f8234eec4d14" /><Relationship Type="http://schemas.openxmlformats.org/officeDocument/2006/relationships/hyperlink" Target="https://portal.3gpp.org/ngppapp/CreateTdoc.aspx?mode=view&amp;contributionId=1137464" TargetMode="External" Id="R80ccd241e14e4471" /><Relationship Type="http://schemas.openxmlformats.org/officeDocument/2006/relationships/hyperlink" Target="https://www.3gpp.org/ftp/TSG_RAN/WG5_Test_ex-T1/TSGR5_88_Electronic/Docs/R5-204367.zip" TargetMode="External" Id="R6f669c5e65124c99" /><Relationship Type="http://schemas.openxmlformats.org/officeDocument/2006/relationships/hyperlink" Target="http://webapp.etsi.org/teldir/ListPersDetails.asp?PersId=28887" TargetMode="External" Id="R2a9d953f25ab4822" /><Relationship Type="http://schemas.openxmlformats.org/officeDocument/2006/relationships/hyperlink" Target="https://www.3gpp.org/ftp/TSG_RAN/WG5_Test_ex-T1/TSGR5_88_Electronic/Docs/R5-204369.zip" TargetMode="External" Id="R28f7a23672c445e4" /><Relationship Type="http://schemas.openxmlformats.org/officeDocument/2006/relationships/hyperlink" Target="http://webapp.etsi.org/teldir/ListPersDetails.asp?PersId=28887" TargetMode="External" Id="Raa44ccda21394224" /><Relationship Type="http://schemas.openxmlformats.org/officeDocument/2006/relationships/hyperlink" Target="https://portal.3gpp.org/ngppapp/CreateTdoc.aspx?mode=view&amp;contributionId=1142884" TargetMode="External" Id="Rfced554ab6a74ddb" /><Relationship Type="http://schemas.openxmlformats.org/officeDocument/2006/relationships/hyperlink" Target="http://portal.3gpp.org/desktopmodules/Release/ReleaseDetails.aspx?releaseId=189" TargetMode="External" Id="R79bb0b7e0e904ad6" /><Relationship Type="http://schemas.openxmlformats.org/officeDocument/2006/relationships/hyperlink" Target="http://portal.3gpp.org/desktopmodules/Specifications/SpecificationDetails.aspx?specificationId=3158" TargetMode="External" Id="Rc3a31f9d194c47c9" /><Relationship Type="http://schemas.openxmlformats.org/officeDocument/2006/relationships/hyperlink" Target="http://portal.3gpp.org/desktopmodules/WorkItem/WorkItemDetails.aspx?workitemId=790052" TargetMode="External" Id="Rbfddaf8f9ad04a60" /><Relationship Type="http://schemas.openxmlformats.org/officeDocument/2006/relationships/hyperlink" Target="https://www.3gpp.org/ftp/TSG_RAN/WG5_Test_ex-T1/TSGR5_88_Electronic/Docs/R5-204370.zip" TargetMode="External" Id="R489d5b7631aa4a5b" /><Relationship Type="http://schemas.openxmlformats.org/officeDocument/2006/relationships/hyperlink" Target="http://webapp.etsi.org/teldir/ListPersDetails.asp?PersId=28887" TargetMode="External" Id="R4fcfbfee2b514006" /><Relationship Type="http://schemas.openxmlformats.org/officeDocument/2006/relationships/hyperlink" Target="http://portal.3gpp.org/desktopmodules/Release/ReleaseDetails.aspx?releaseId=189" TargetMode="External" Id="R8076a0c2f394423f" /><Relationship Type="http://schemas.openxmlformats.org/officeDocument/2006/relationships/hyperlink" Target="http://portal.3gpp.org/desktopmodules/Specifications/SpecificationDetails.aspx?specificationId=3158" TargetMode="External" Id="R1079bf6a991a4050" /><Relationship Type="http://schemas.openxmlformats.org/officeDocument/2006/relationships/hyperlink" Target="http://portal.3gpp.org/desktopmodules/WorkItem/WorkItemDetails.aspx?workitemId=790052" TargetMode="External" Id="Rdb007bf3bc50450f" /><Relationship Type="http://schemas.openxmlformats.org/officeDocument/2006/relationships/hyperlink" Target="https://www.3gpp.org/ftp/TSG_RAN/WG5_Test_ex-T1/TSGR5_88_Electronic/Docs/R5-204371.zip" TargetMode="External" Id="Refd519dfd72f483b" /><Relationship Type="http://schemas.openxmlformats.org/officeDocument/2006/relationships/hyperlink" Target="http://webapp.etsi.org/teldir/ListPersDetails.asp?PersId=28887" TargetMode="External" Id="Rcb14be0e43084334" /><Relationship Type="http://schemas.openxmlformats.org/officeDocument/2006/relationships/hyperlink" Target="https://portal.3gpp.org/ngppapp/CreateTdoc.aspx?mode=view&amp;contributionId=1150034" TargetMode="External" Id="R16b5bf453f8049ab" /><Relationship Type="http://schemas.openxmlformats.org/officeDocument/2006/relationships/hyperlink" Target="http://portal.3gpp.org/desktopmodules/Release/ReleaseDetails.aspx?releaseId=189" TargetMode="External" Id="R814c8b9f73994441" /><Relationship Type="http://schemas.openxmlformats.org/officeDocument/2006/relationships/hyperlink" Target="http://portal.3gpp.org/desktopmodules/Specifications/SpecificationDetails.aspx?specificationId=3155" TargetMode="External" Id="Ra76a5631c28147ab" /><Relationship Type="http://schemas.openxmlformats.org/officeDocument/2006/relationships/hyperlink" Target="http://portal.3gpp.org/desktopmodules/WorkItem/WorkItemDetails.aspx?workitemId=790052" TargetMode="External" Id="R9e88c735182a4547" /><Relationship Type="http://schemas.openxmlformats.org/officeDocument/2006/relationships/hyperlink" Target="https://www.3gpp.org/ftp/TSG_RAN/WG5_Test_ex-T1/TSGR5_88_Electronic/Docs/R5-204372.zip" TargetMode="External" Id="R0b11d4c474fd44ab" /><Relationship Type="http://schemas.openxmlformats.org/officeDocument/2006/relationships/hyperlink" Target="http://webapp.etsi.org/teldir/ListPersDetails.asp?PersId=28887" TargetMode="External" Id="Rffd49da7242d4570" /><Relationship Type="http://schemas.openxmlformats.org/officeDocument/2006/relationships/hyperlink" Target="http://portal.3gpp.org/desktopmodules/Release/ReleaseDetails.aspx?releaseId=191" TargetMode="External" Id="R7bad9260468a4e75" /><Relationship Type="http://schemas.openxmlformats.org/officeDocument/2006/relationships/hyperlink" Target="http://portal.3gpp.org/desktopmodules/Specifications/SpecificationDetails.aspx?specificationId=3378" TargetMode="External" Id="R90a175893962466c" /><Relationship Type="http://schemas.openxmlformats.org/officeDocument/2006/relationships/hyperlink" Target="http://portal.3gpp.org/desktopmodules/WorkItem/WorkItemDetails.aspx?workitemId=760087" TargetMode="External" Id="Rfc33c271ec484ade" /><Relationship Type="http://schemas.openxmlformats.org/officeDocument/2006/relationships/hyperlink" Target="https://www.3gpp.org/ftp/TSG_RAN/WG5_Test_ex-T1/TSGR5_88_Electronic/Docs/R5-204373.zip" TargetMode="External" Id="R1b048f1991c04adc" /><Relationship Type="http://schemas.openxmlformats.org/officeDocument/2006/relationships/hyperlink" Target="http://webapp.etsi.org/teldir/ListPersDetails.asp?PersId=28887" TargetMode="External" Id="R4b140c625c4a414d" /><Relationship Type="http://schemas.openxmlformats.org/officeDocument/2006/relationships/hyperlink" Target="https://portal.3gpp.org/ngppapp/CreateTdoc.aspx?mode=view&amp;contributionId=1150053" TargetMode="External" Id="Rc84127c0eee1471a" /><Relationship Type="http://schemas.openxmlformats.org/officeDocument/2006/relationships/hyperlink" Target="http://portal.3gpp.org/desktopmodules/Release/ReleaseDetails.aspx?releaseId=191" TargetMode="External" Id="R973e1a22796c4146" /><Relationship Type="http://schemas.openxmlformats.org/officeDocument/2006/relationships/hyperlink" Target="http://portal.3gpp.org/desktopmodules/Specifications/SpecificationDetails.aspx?specificationId=3392" TargetMode="External" Id="R3781f47097f944ca" /><Relationship Type="http://schemas.openxmlformats.org/officeDocument/2006/relationships/hyperlink" Target="http://portal.3gpp.org/desktopmodules/WorkItem/WorkItemDetails.aspx?workitemId=860099" TargetMode="External" Id="R865e8192662042dc" /><Relationship Type="http://schemas.openxmlformats.org/officeDocument/2006/relationships/hyperlink" Target="https://www.3gpp.org/ftp/TSG_RAN/WG5_Test_ex-T1/TSGR5_88_Electronic/Docs/R5-204374.zip" TargetMode="External" Id="Ree66bdeb65a04224" /><Relationship Type="http://schemas.openxmlformats.org/officeDocument/2006/relationships/hyperlink" Target="http://webapp.etsi.org/teldir/ListPersDetails.asp?PersId=28887" TargetMode="External" Id="R51f2daacbbe5443d" /><Relationship Type="http://schemas.openxmlformats.org/officeDocument/2006/relationships/hyperlink" Target="http://portal.3gpp.org/desktopmodules/Release/ReleaseDetails.aspx?releaseId=190" TargetMode="External" Id="Rd6d4d85a2f1d46ef" /><Relationship Type="http://schemas.openxmlformats.org/officeDocument/2006/relationships/hyperlink" Target="http://portal.3gpp.org/desktopmodules/Specifications/SpecificationDetails.aspx?specificationId=2373" TargetMode="External" Id="Rb1a85b0627104b86" /><Relationship Type="http://schemas.openxmlformats.org/officeDocument/2006/relationships/hyperlink" Target="http://portal.3gpp.org/desktopmodules/WorkItem/WorkItemDetails.aspx?workitemId=400025" TargetMode="External" Id="R7c866417f9f84d5a" /><Relationship Type="http://schemas.openxmlformats.org/officeDocument/2006/relationships/hyperlink" Target="https://www.3gpp.org/ftp/TSG_RAN/WG5_Test_ex-T1/TSGR5_88_Electronic/Docs/R5-204375.zip" TargetMode="External" Id="R794d99060aa24918" /><Relationship Type="http://schemas.openxmlformats.org/officeDocument/2006/relationships/hyperlink" Target="http://webapp.etsi.org/teldir/ListPersDetails.asp?PersId=28887" TargetMode="External" Id="R6adc7dfc393a4433" /><Relationship Type="http://schemas.openxmlformats.org/officeDocument/2006/relationships/hyperlink" Target="https://www.3gpp.org/ftp/TSG_RAN/WG5_Test_ex-T1/TSGR5_88_Electronic/Docs/R5-204376.zip" TargetMode="External" Id="R94d7fb75e9b040b7" /><Relationship Type="http://schemas.openxmlformats.org/officeDocument/2006/relationships/hyperlink" Target="http://webapp.etsi.org/teldir/ListPersDetails.asp?PersId=28887" TargetMode="External" Id="Rcef0e81facb644a1" /><Relationship Type="http://schemas.openxmlformats.org/officeDocument/2006/relationships/hyperlink" Target="https://www.3gpp.org/ftp/TSG_RAN/WG5_Test_ex-T1/TSGR5_88_Electronic/Docs/R5-204377.zip" TargetMode="External" Id="Rb2ad09fb32404092" /><Relationship Type="http://schemas.openxmlformats.org/officeDocument/2006/relationships/hyperlink" Target="http://webapp.etsi.org/teldir/ListPersDetails.asp?PersId=28887" TargetMode="External" Id="Rd3b29c5c27eb40ed" /><Relationship Type="http://schemas.openxmlformats.org/officeDocument/2006/relationships/hyperlink" Target="http://portal.3gpp.org/desktopmodules/Release/ReleaseDetails.aspx?releaseId=187" TargetMode="External" Id="R9d962ee8631e4fd8" /><Relationship Type="http://schemas.openxmlformats.org/officeDocument/2006/relationships/hyperlink" Target="http://portal.3gpp.org/desktopmodules/Specifications/SpecificationDetails.aspx?specificationId=3159" TargetMode="External" Id="Rdfb83f05ee434bb4" /><Relationship Type="http://schemas.openxmlformats.org/officeDocument/2006/relationships/hyperlink" Target="http://portal.3gpp.org/desktopmodules/WorkItem/WorkItemDetails.aspx?workitemId=790052" TargetMode="External" Id="R7fc1217a93924fb7" /><Relationship Type="http://schemas.openxmlformats.org/officeDocument/2006/relationships/hyperlink" Target="https://www.3gpp.org/ftp/TSG_RAN/WG5_Test_ex-T1/TSGR5_88_Electronic/Docs/R5-204378.zip" TargetMode="External" Id="R0bb4bf77b1294fa0" /><Relationship Type="http://schemas.openxmlformats.org/officeDocument/2006/relationships/hyperlink" Target="http://webapp.etsi.org/teldir/ListPersDetails.asp?PersId=28887" TargetMode="External" Id="Rf85b3958730c43ad" /><Relationship Type="http://schemas.openxmlformats.org/officeDocument/2006/relationships/hyperlink" Target="https://portal.3gpp.org/ngppapp/CreateTdoc.aspx?mode=view&amp;contributionId=1137042" TargetMode="External" Id="R99816bd6308146bf" /><Relationship Type="http://schemas.openxmlformats.org/officeDocument/2006/relationships/hyperlink" Target="http://portal.3gpp.org/desktopmodules/Release/ReleaseDetails.aspx?releaseId=191" TargetMode="External" Id="R83dc6d929c7e46f6" /><Relationship Type="http://schemas.openxmlformats.org/officeDocument/2006/relationships/hyperlink" Target="http://portal.3gpp.org/desktopmodules/Specifications/SpecificationDetails.aspx?specificationId=3384" TargetMode="External" Id="R3e1eba8cc1694a10" /><Relationship Type="http://schemas.openxmlformats.org/officeDocument/2006/relationships/hyperlink" Target="http://portal.3gpp.org/desktopmodules/WorkItem/WorkItemDetails.aspx?workitemId=760087" TargetMode="External" Id="Rf19c67073197437b" /><Relationship Type="http://schemas.openxmlformats.org/officeDocument/2006/relationships/hyperlink" Target="https://www.3gpp.org/ftp/TSG_RAN/WG5_Test_ex-T1/TSGR5_88_Electronic/Docs/R5-204379.zip" TargetMode="External" Id="R5ecf4bc8f2064442" /><Relationship Type="http://schemas.openxmlformats.org/officeDocument/2006/relationships/hyperlink" Target="http://webapp.etsi.org/teldir/ListPersDetails.asp?PersId=28887" TargetMode="External" Id="R42c5db734ab94a9a" /><Relationship Type="http://schemas.openxmlformats.org/officeDocument/2006/relationships/hyperlink" Target="https://portal.3gpp.org/ngppapp/CreateTdoc.aspx?mode=view&amp;contributionId=1137220" TargetMode="External" Id="R797deeebbf8241e1" /><Relationship Type="http://schemas.openxmlformats.org/officeDocument/2006/relationships/hyperlink" Target="https://portal.3gpp.org/ngppapp/CreateTdoc.aspx?mode=view&amp;contributionId=1150087" TargetMode="External" Id="Rd4b1f059e59a489e" /><Relationship Type="http://schemas.openxmlformats.org/officeDocument/2006/relationships/hyperlink" Target="http://portal.3gpp.org/desktopmodules/Release/ReleaseDetails.aspx?releaseId=191" TargetMode="External" Id="R69a879051ee147d4" /><Relationship Type="http://schemas.openxmlformats.org/officeDocument/2006/relationships/hyperlink" Target="http://portal.3gpp.org/desktopmodules/Specifications/SpecificationDetails.aspx?specificationId=3378" TargetMode="External" Id="R128fee2b0b16418f" /><Relationship Type="http://schemas.openxmlformats.org/officeDocument/2006/relationships/hyperlink" Target="http://portal.3gpp.org/desktopmodules/WorkItem/WorkItemDetails.aspx?workitemId=760087" TargetMode="External" Id="R4b7e70a3cbe141fe" /><Relationship Type="http://schemas.openxmlformats.org/officeDocument/2006/relationships/hyperlink" Target="https://www.3gpp.org/ftp/TSG_RAN/WG5_Test_ex-T1/TSGR5_88_Electronic/Docs/R5-204380.zip" TargetMode="External" Id="Rb6b2f184bb744040" /><Relationship Type="http://schemas.openxmlformats.org/officeDocument/2006/relationships/hyperlink" Target="http://webapp.etsi.org/teldir/ListPersDetails.asp?PersId=28887" TargetMode="External" Id="R322bc6afc9844e65" /><Relationship Type="http://schemas.openxmlformats.org/officeDocument/2006/relationships/hyperlink" Target="https://portal.3gpp.org/ngppapp/CreateTdoc.aspx?mode=view&amp;contributionId=1137355" TargetMode="External" Id="R5d21c19b6c3145a1" /><Relationship Type="http://schemas.openxmlformats.org/officeDocument/2006/relationships/hyperlink" Target="http://portal.3gpp.org/desktopmodules/Release/ReleaseDetails.aspx?releaseId=191" TargetMode="External" Id="Rf301ccd824b74340" /><Relationship Type="http://schemas.openxmlformats.org/officeDocument/2006/relationships/hyperlink" Target="http://portal.3gpp.org/desktopmodules/Specifications/SpecificationDetails.aspx?specificationId=3378" TargetMode="External" Id="Rc1e869a6ca0c44b4" /><Relationship Type="http://schemas.openxmlformats.org/officeDocument/2006/relationships/hyperlink" Target="http://portal.3gpp.org/desktopmodules/WorkItem/WorkItemDetails.aspx?workitemId=760087" TargetMode="External" Id="R628e23655df348f9" /><Relationship Type="http://schemas.openxmlformats.org/officeDocument/2006/relationships/hyperlink" Target="https://www.3gpp.org/ftp/TSG_RAN/WG5_Test_ex-T1/TSGR5_88_Electronic/Docs/R5-204381.zip" TargetMode="External" Id="R55e598826e644614" /><Relationship Type="http://schemas.openxmlformats.org/officeDocument/2006/relationships/hyperlink" Target="http://webapp.etsi.org/teldir/ListPersDetails.asp?PersId=28887" TargetMode="External" Id="R13ca3c26f7694c7b" /><Relationship Type="http://schemas.openxmlformats.org/officeDocument/2006/relationships/hyperlink" Target="https://portal.3gpp.org/ngppapp/CreateTdoc.aspx?mode=view&amp;contributionId=1137543" TargetMode="External" Id="R87c9d4b717be4079" /><Relationship Type="http://schemas.openxmlformats.org/officeDocument/2006/relationships/hyperlink" Target="http://portal.3gpp.org/desktopmodules/Release/ReleaseDetails.aspx?releaseId=191" TargetMode="External" Id="R69c0507b6a724f32" /><Relationship Type="http://schemas.openxmlformats.org/officeDocument/2006/relationships/hyperlink" Target="http://portal.3gpp.org/desktopmodules/Specifications/SpecificationDetails.aspx?specificationId=3378" TargetMode="External" Id="R00e378c083ff4d88" /><Relationship Type="http://schemas.openxmlformats.org/officeDocument/2006/relationships/hyperlink" Target="http://portal.3gpp.org/desktopmodules/WorkItem/WorkItemDetails.aspx?workitemId=760087" TargetMode="External" Id="Rba79875c9fd54c0d" /><Relationship Type="http://schemas.openxmlformats.org/officeDocument/2006/relationships/hyperlink" Target="https://www.3gpp.org/ftp/TSG_RAN/WG5_Test_ex-T1/TSGR5_88_Electronic/Docs/R5-204382.zip" TargetMode="External" Id="R1768bb57be224f82" /><Relationship Type="http://schemas.openxmlformats.org/officeDocument/2006/relationships/hyperlink" Target="http://webapp.etsi.org/teldir/ListPersDetails.asp?PersId=28887" TargetMode="External" Id="R1bb8b5bd67cd40d9" /><Relationship Type="http://schemas.openxmlformats.org/officeDocument/2006/relationships/hyperlink" Target="https://portal.3gpp.org/ngppapp/CreateTdoc.aspx?mode=view&amp;contributionId=1141821" TargetMode="External" Id="R169517cc726641bf" /><Relationship Type="http://schemas.openxmlformats.org/officeDocument/2006/relationships/hyperlink" Target="http://portal.3gpp.org/desktopmodules/Release/ReleaseDetails.aspx?releaseId=191" TargetMode="External" Id="Rcadb7079192847e8" /><Relationship Type="http://schemas.openxmlformats.org/officeDocument/2006/relationships/hyperlink" Target="http://portal.3gpp.org/desktopmodules/Specifications/SpecificationDetails.aspx?specificationId=3378" TargetMode="External" Id="R6d3eb2d284b64c44" /><Relationship Type="http://schemas.openxmlformats.org/officeDocument/2006/relationships/hyperlink" Target="http://portal.3gpp.org/desktopmodules/WorkItem/WorkItemDetails.aspx?workitemId=760087" TargetMode="External" Id="Rffddea539b494691" /><Relationship Type="http://schemas.openxmlformats.org/officeDocument/2006/relationships/hyperlink" Target="https://www.3gpp.org/ftp/TSG_RAN/WG5_Test_ex-T1/TSGR5_88_Electronic/Docs/R5-204383.zip" TargetMode="External" Id="R993e578a65d74c37" /><Relationship Type="http://schemas.openxmlformats.org/officeDocument/2006/relationships/hyperlink" Target="http://webapp.etsi.org/teldir/ListPersDetails.asp?PersId=28887" TargetMode="External" Id="R497c710b0484435a" /><Relationship Type="http://schemas.openxmlformats.org/officeDocument/2006/relationships/hyperlink" Target="https://www.3gpp.org/ftp/TSG_RAN/WG5_Test_ex-T1/TSGR5_88_Electronic/Docs/R5-204384.zip" TargetMode="External" Id="R8716777653f24a9c" /><Relationship Type="http://schemas.openxmlformats.org/officeDocument/2006/relationships/hyperlink" Target="http://webapp.etsi.org/teldir/ListPersDetails.asp?PersId=28887" TargetMode="External" Id="R58fe599b4cf54a26" /><Relationship Type="http://schemas.openxmlformats.org/officeDocument/2006/relationships/hyperlink" Target="https://portal.3gpp.org/ngppapp/CreateTdoc.aspx?mode=view&amp;contributionId=1135838" TargetMode="External" Id="R1653dc81ea8f4bdc" /><Relationship Type="http://schemas.openxmlformats.org/officeDocument/2006/relationships/hyperlink" Target="http://portal.3gpp.org/desktopmodules/Release/ReleaseDetails.aspx?releaseId=191" TargetMode="External" Id="R8d1bac60d4114ceb" /><Relationship Type="http://schemas.openxmlformats.org/officeDocument/2006/relationships/hyperlink" Target="http://portal.3gpp.org/desktopmodules/Specifications/SpecificationDetails.aspx?specificationId=3384" TargetMode="External" Id="R958c06387cf84785" /><Relationship Type="http://schemas.openxmlformats.org/officeDocument/2006/relationships/hyperlink" Target="http://portal.3gpp.org/desktopmodules/WorkItem/WorkItemDetails.aspx?workitemId=760087" TargetMode="External" Id="Rb11ee466b9e448f2" /><Relationship Type="http://schemas.openxmlformats.org/officeDocument/2006/relationships/hyperlink" Target="https://www.3gpp.org/ftp/TSG_RAN/WG5_Test_ex-T1/TSGR5_88_Electronic/Docs/R5-204385.zip" TargetMode="External" Id="Rd0446adb84d14e62" /><Relationship Type="http://schemas.openxmlformats.org/officeDocument/2006/relationships/hyperlink" Target="http://webapp.etsi.org/teldir/ListPersDetails.asp?PersId=28887" TargetMode="External" Id="Rb417bbcfc7104dd9" /><Relationship Type="http://schemas.openxmlformats.org/officeDocument/2006/relationships/hyperlink" Target="https://portal.3gpp.org/ngppapp/CreateTdoc.aspx?mode=view&amp;contributionId=1141491" TargetMode="External" Id="R6724b889154c4efd" /><Relationship Type="http://schemas.openxmlformats.org/officeDocument/2006/relationships/hyperlink" Target="http://portal.3gpp.org/desktopmodules/Release/ReleaseDetails.aspx?releaseId=191" TargetMode="External" Id="R36ae71dad9c84d76" /><Relationship Type="http://schemas.openxmlformats.org/officeDocument/2006/relationships/hyperlink" Target="http://portal.3gpp.org/desktopmodules/Specifications/SpecificationDetails.aspx?specificationId=3384" TargetMode="External" Id="R51dba63dd3b74426" /><Relationship Type="http://schemas.openxmlformats.org/officeDocument/2006/relationships/hyperlink" Target="http://portal.3gpp.org/desktopmodules/WorkItem/WorkItemDetails.aspx?workitemId=760087" TargetMode="External" Id="Re04fce90bf814d52" /><Relationship Type="http://schemas.openxmlformats.org/officeDocument/2006/relationships/hyperlink" Target="https://www.3gpp.org/ftp/TSG_RAN/WG5_Test_ex-T1/TSGR5_88_Electronic/Docs/R5-204386.zip" TargetMode="External" Id="R40b162f503c4483e" /><Relationship Type="http://schemas.openxmlformats.org/officeDocument/2006/relationships/hyperlink" Target="http://webapp.etsi.org/teldir/ListPersDetails.asp?PersId=28887" TargetMode="External" Id="R997049829cd249c2" /><Relationship Type="http://schemas.openxmlformats.org/officeDocument/2006/relationships/hyperlink" Target="https://portal.3gpp.org/ngppapp/CreateTdoc.aspx?mode=view&amp;contributionId=1135233" TargetMode="External" Id="R0112004dd1344991" /><Relationship Type="http://schemas.openxmlformats.org/officeDocument/2006/relationships/hyperlink" Target="http://portal.3gpp.org/desktopmodules/Release/ReleaseDetails.aspx?releaseId=191" TargetMode="External" Id="R3c0dc960a0b74cc3" /><Relationship Type="http://schemas.openxmlformats.org/officeDocument/2006/relationships/hyperlink" Target="http://portal.3gpp.org/desktopmodules/Specifications/SpecificationDetails.aspx?specificationId=3384" TargetMode="External" Id="Rc168a153c81d41b1" /><Relationship Type="http://schemas.openxmlformats.org/officeDocument/2006/relationships/hyperlink" Target="http://portal.3gpp.org/desktopmodules/WorkItem/WorkItemDetails.aspx?workitemId=760087" TargetMode="External" Id="R397c430ee663464e" /><Relationship Type="http://schemas.openxmlformats.org/officeDocument/2006/relationships/hyperlink" Target="https://www.3gpp.org/ftp/TSG_RAN/WG5_Test_ex-T1/TSGR5_88_Electronic/Docs/R5-204387.zip" TargetMode="External" Id="R87801b11235c45fd" /><Relationship Type="http://schemas.openxmlformats.org/officeDocument/2006/relationships/hyperlink" Target="http://webapp.etsi.org/teldir/ListPersDetails.asp?PersId=28887" TargetMode="External" Id="R866444fd6ea5459c" /><Relationship Type="http://schemas.openxmlformats.org/officeDocument/2006/relationships/hyperlink" Target="https://portal.3gpp.org/ngppapp/CreateTdoc.aspx?mode=view&amp;contributionId=1135781" TargetMode="External" Id="R3ef0636f37ea4d3e" /><Relationship Type="http://schemas.openxmlformats.org/officeDocument/2006/relationships/hyperlink" Target="http://portal.3gpp.org/desktopmodules/Release/ReleaseDetails.aspx?releaseId=191" TargetMode="External" Id="Reb336e0a61c346fb" /><Relationship Type="http://schemas.openxmlformats.org/officeDocument/2006/relationships/hyperlink" Target="http://portal.3gpp.org/desktopmodules/Specifications/SpecificationDetails.aspx?specificationId=3384" TargetMode="External" Id="Rf909b09517354468" /><Relationship Type="http://schemas.openxmlformats.org/officeDocument/2006/relationships/hyperlink" Target="http://portal.3gpp.org/desktopmodules/WorkItem/WorkItemDetails.aspx?workitemId=760087" TargetMode="External" Id="R9a4c1b50bf374254" /><Relationship Type="http://schemas.openxmlformats.org/officeDocument/2006/relationships/hyperlink" Target="https://www.3gpp.org/ftp/TSG_RAN/WG5_Test_ex-T1/TSGR5_88_Electronic/Docs/R5-204388.zip" TargetMode="External" Id="R1650739545bb417b" /><Relationship Type="http://schemas.openxmlformats.org/officeDocument/2006/relationships/hyperlink" Target="http://webapp.etsi.org/teldir/ListPersDetails.asp?PersId=28887" TargetMode="External" Id="R8580792c7e554ae9" /><Relationship Type="http://schemas.openxmlformats.org/officeDocument/2006/relationships/hyperlink" Target="https://portal.3gpp.org/ngppapp/CreateTdoc.aspx?mode=view&amp;contributionId=1135836" TargetMode="External" Id="Rd9b51c72682845f6" /><Relationship Type="http://schemas.openxmlformats.org/officeDocument/2006/relationships/hyperlink" Target="http://portal.3gpp.org/desktopmodules/Release/ReleaseDetails.aspx?releaseId=191" TargetMode="External" Id="Ra982ec6403f44a1a" /><Relationship Type="http://schemas.openxmlformats.org/officeDocument/2006/relationships/hyperlink" Target="http://portal.3gpp.org/desktopmodules/Specifications/SpecificationDetails.aspx?specificationId=3384" TargetMode="External" Id="R3626c2ac840941d5" /><Relationship Type="http://schemas.openxmlformats.org/officeDocument/2006/relationships/hyperlink" Target="http://portal.3gpp.org/desktopmodules/WorkItem/WorkItemDetails.aspx?workitemId=760087" TargetMode="External" Id="R75752fd707074dc7" /><Relationship Type="http://schemas.openxmlformats.org/officeDocument/2006/relationships/hyperlink" Target="https://www.3gpp.org/ftp/TSG_RAN/WG5_Test_ex-T1/TSGR5_88_Electronic/Docs/R5-204389.zip" TargetMode="External" Id="R8f5c3a118caa4255" /><Relationship Type="http://schemas.openxmlformats.org/officeDocument/2006/relationships/hyperlink" Target="http://webapp.etsi.org/teldir/ListPersDetails.asp?PersId=28887" TargetMode="External" Id="Rf3f216bab2184f60" /><Relationship Type="http://schemas.openxmlformats.org/officeDocument/2006/relationships/hyperlink" Target="https://portal.3gpp.org/ngppapp/CreateTdoc.aspx?mode=view&amp;contributionId=1135837" TargetMode="External" Id="R6409b1f5c4d74d20" /><Relationship Type="http://schemas.openxmlformats.org/officeDocument/2006/relationships/hyperlink" Target="http://portal.3gpp.org/desktopmodules/Release/ReleaseDetails.aspx?releaseId=191" TargetMode="External" Id="Rb482f7ba78234949" /><Relationship Type="http://schemas.openxmlformats.org/officeDocument/2006/relationships/hyperlink" Target="http://portal.3gpp.org/desktopmodules/Specifications/SpecificationDetails.aspx?specificationId=3384" TargetMode="External" Id="Rfe71f20b3eee43b4" /><Relationship Type="http://schemas.openxmlformats.org/officeDocument/2006/relationships/hyperlink" Target="http://portal.3gpp.org/desktopmodules/WorkItem/WorkItemDetails.aspx?workitemId=760087" TargetMode="External" Id="R6afb6c15193c4305" /><Relationship Type="http://schemas.openxmlformats.org/officeDocument/2006/relationships/hyperlink" Target="https://www.3gpp.org/ftp/TSG_RAN/WG5_Test_ex-T1/TSGR5_88_Electronic/Docs/R5-204390.zip" TargetMode="External" Id="R3357e59b26144f66" /><Relationship Type="http://schemas.openxmlformats.org/officeDocument/2006/relationships/hyperlink" Target="http://webapp.etsi.org/teldir/ListPersDetails.asp?PersId=28887" TargetMode="External" Id="Rd586332466aa41d1" /><Relationship Type="http://schemas.openxmlformats.org/officeDocument/2006/relationships/hyperlink" Target="https://portal.3gpp.org/ngppapp/CreateTdoc.aspx?mode=view&amp;contributionId=1136425" TargetMode="External" Id="R1adfe8b8a2f74e12" /><Relationship Type="http://schemas.openxmlformats.org/officeDocument/2006/relationships/hyperlink" Target="http://portal.3gpp.org/desktopmodules/Release/ReleaseDetails.aspx?releaseId=191" TargetMode="External" Id="Rc5202f2ade874324" /><Relationship Type="http://schemas.openxmlformats.org/officeDocument/2006/relationships/hyperlink" Target="http://portal.3gpp.org/desktopmodules/Specifications/SpecificationDetails.aspx?specificationId=3384" TargetMode="External" Id="Ra68cc58ea09948fc" /><Relationship Type="http://schemas.openxmlformats.org/officeDocument/2006/relationships/hyperlink" Target="http://portal.3gpp.org/desktopmodules/WorkItem/WorkItemDetails.aspx?workitemId=760087" TargetMode="External" Id="R8ce53ac18c584276" /><Relationship Type="http://schemas.openxmlformats.org/officeDocument/2006/relationships/hyperlink" Target="https://www.3gpp.org/ftp/TSG_RAN/WG5_Test_ex-T1/TSGR5_88_Electronic/Docs/R5-204391.zip" TargetMode="External" Id="R73c0715fc0944838" /><Relationship Type="http://schemas.openxmlformats.org/officeDocument/2006/relationships/hyperlink" Target="http://webapp.etsi.org/teldir/ListPersDetails.asp?PersId=28887" TargetMode="External" Id="R247d5c1af18d4c9f" /><Relationship Type="http://schemas.openxmlformats.org/officeDocument/2006/relationships/hyperlink" Target="https://portal.3gpp.org/ngppapp/CreateTdoc.aspx?mode=view&amp;contributionId=1136999" TargetMode="External" Id="R1c9aeccb40bc456d" /><Relationship Type="http://schemas.openxmlformats.org/officeDocument/2006/relationships/hyperlink" Target="http://portal.3gpp.org/desktopmodules/Release/ReleaseDetails.aspx?releaseId=191" TargetMode="External" Id="R0b299b33bd4b4bb2" /><Relationship Type="http://schemas.openxmlformats.org/officeDocument/2006/relationships/hyperlink" Target="http://portal.3gpp.org/desktopmodules/Specifications/SpecificationDetails.aspx?specificationId=3384" TargetMode="External" Id="R4f3cf324a6904906" /><Relationship Type="http://schemas.openxmlformats.org/officeDocument/2006/relationships/hyperlink" Target="http://portal.3gpp.org/desktopmodules/WorkItem/WorkItemDetails.aspx?workitemId=760087" TargetMode="External" Id="Rc355281f6c5c46a5" /><Relationship Type="http://schemas.openxmlformats.org/officeDocument/2006/relationships/hyperlink" Target="https://www.3gpp.org/ftp/TSG_RAN/WG5_Test_ex-T1/TSGR5_88_Electronic/Docs/R5-204392.zip" TargetMode="External" Id="R3bc86033c7054a2f" /><Relationship Type="http://schemas.openxmlformats.org/officeDocument/2006/relationships/hyperlink" Target="http://webapp.etsi.org/teldir/ListPersDetails.asp?PersId=28887" TargetMode="External" Id="R74504ea56c214383" /><Relationship Type="http://schemas.openxmlformats.org/officeDocument/2006/relationships/hyperlink" Target="https://portal.3gpp.org/ngppapp/CreateTdoc.aspx?mode=view&amp;contributionId=1137926" TargetMode="External" Id="R407226b2a4044893" /><Relationship Type="http://schemas.openxmlformats.org/officeDocument/2006/relationships/hyperlink" Target="http://portal.3gpp.org/desktopmodules/Release/ReleaseDetails.aspx?releaseId=191" TargetMode="External" Id="R2091d8e369814a75" /><Relationship Type="http://schemas.openxmlformats.org/officeDocument/2006/relationships/hyperlink" Target="http://portal.3gpp.org/desktopmodules/Specifications/SpecificationDetails.aspx?specificationId=3384" TargetMode="External" Id="R954d163eb6fd4e80" /><Relationship Type="http://schemas.openxmlformats.org/officeDocument/2006/relationships/hyperlink" Target="http://portal.3gpp.org/desktopmodules/WorkItem/WorkItemDetails.aspx?workitemId=760087" TargetMode="External" Id="Rd2b4cb59689746c9" /><Relationship Type="http://schemas.openxmlformats.org/officeDocument/2006/relationships/hyperlink" Target="https://www.3gpp.org/ftp/TSG_RAN/WG5_Test_ex-T1/TSGR5_88_Electronic/Docs/R5-204393.zip" TargetMode="External" Id="R10228ccc62694805" /><Relationship Type="http://schemas.openxmlformats.org/officeDocument/2006/relationships/hyperlink" Target="http://webapp.etsi.org/teldir/ListPersDetails.asp?PersId=28887" TargetMode="External" Id="Re28327af046746a9" /><Relationship Type="http://schemas.openxmlformats.org/officeDocument/2006/relationships/hyperlink" Target="https://portal.3gpp.org/ngppapp/CreateTdoc.aspx?mode=view&amp;contributionId=1137927" TargetMode="External" Id="R5e4ba105c72e4ee2" /><Relationship Type="http://schemas.openxmlformats.org/officeDocument/2006/relationships/hyperlink" Target="http://portal.3gpp.org/desktopmodules/Release/ReleaseDetails.aspx?releaseId=191" TargetMode="External" Id="R3be6c5a4244f4dd5" /><Relationship Type="http://schemas.openxmlformats.org/officeDocument/2006/relationships/hyperlink" Target="http://portal.3gpp.org/desktopmodules/Specifications/SpecificationDetails.aspx?specificationId=3384" TargetMode="External" Id="Re702989674754be9" /><Relationship Type="http://schemas.openxmlformats.org/officeDocument/2006/relationships/hyperlink" Target="http://portal.3gpp.org/desktopmodules/WorkItem/WorkItemDetails.aspx?workitemId=760087" TargetMode="External" Id="R8ffc6c8b57d04c2a" /><Relationship Type="http://schemas.openxmlformats.org/officeDocument/2006/relationships/hyperlink" Target="https://www.3gpp.org/ftp/TSG_RAN/WG5_Test_ex-T1/TSGR5_88_Electronic/Docs/R5-204394.zip" TargetMode="External" Id="R413c993a077d4e14" /><Relationship Type="http://schemas.openxmlformats.org/officeDocument/2006/relationships/hyperlink" Target="http://webapp.etsi.org/teldir/ListPersDetails.asp?PersId=28887" TargetMode="External" Id="R63928c6570ba4c2d" /><Relationship Type="http://schemas.openxmlformats.org/officeDocument/2006/relationships/hyperlink" Target="https://portal.3gpp.org/ngppapp/CreateTdoc.aspx?mode=view&amp;contributionId=1138164" TargetMode="External" Id="R39778d96ea924fbb" /><Relationship Type="http://schemas.openxmlformats.org/officeDocument/2006/relationships/hyperlink" Target="http://portal.3gpp.org/desktopmodules/Release/ReleaseDetails.aspx?releaseId=191" TargetMode="External" Id="R382a9c9fd08e4ced" /><Relationship Type="http://schemas.openxmlformats.org/officeDocument/2006/relationships/hyperlink" Target="http://portal.3gpp.org/desktopmodules/Specifications/SpecificationDetails.aspx?specificationId=3384" TargetMode="External" Id="R722cd979f0fe4f64" /><Relationship Type="http://schemas.openxmlformats.org/officeDocument/2006/relationships/hyperlink" Target="http://portal.3gpp.org/desktopmodules/WorkItem/WorkItemDetails.aspx?workitemId=760087" TargetMode="External" Id="R684e458925d442e8" /><Relationship Type="http://schemas.openxmlformats.org/officeDocument/2006/relationships/hyperlink" Target="https://www.3gpp.org/ftp/TSG_RAN/WG5_Test_ex-T1/TSGR5_88_Electronic/Docs/R5-204395.zip" TargetMode="External" Id="R18797170fca54ab6" /><Relationship Type="http://schemas.openxmlformats.org/officeDocument/2006/relationships/hyperlink" Target="http://webapp.etsi.org/teldir/ListPersDetails.asp?PersId=28887" TargetMode="External" Id="Rde0fb58a439342ac" /><Relationship Type="http://schemas.openxmlformats.org/officeDocument/2006/relationships/hyperlink" Target="https://portal.3gpp.org/ngppapp/CreateTdoc.aspx?mode=view&amp;contributionId=1142059" TargetMode="External" Id="R7d98b4a48a3044d7" /><Relationship Type="http://schemas.openxmlformats.org/officeDocument/2006/relationships/hyperlink" Target="http://portal.3gpp.org/desktopmodules/Release/ReleaseDetails.aspx?releaseId=191" TargetMode="External" Id="Rb80f07fafbbb4418" /><Relationship Type="http://schemas.openxmlformats.org/officeDocument/2006/relationships/hyperlink" Target="http://portal.3gpp.org/desktopmodules/Specifications/SpecificationDetails.aspx?specificationId=3384" TargetMode="External" Id="Rf1d1e9c4186649a9" /><Relationship Type="http://schemas.openxmlformats.org/officeDocument/2006/relationships/hyperlink" Target="http://portal.3gpp.org/desktopmodules/WorkItem/WorkItemDetails.aspx?workitemId=760087" TargetMode="External" Id="Rf885a77383e04c9c" /><Relationship Type="http://schemas.openxmlformats.org/officeDocument/2006/relationships/hyperlink" Target="https://www.3gpp.org/ftp/TSG_RAN/WG5_Test_ex-T1/TSGR5_88_Electronic/Docs/R5-204396.zip" TargetMode="External" Id="Rfd143cac0b524c7b" /><Relationship Type="http://schemas.openxmlformats.org/officeDocument/2006/relationships/hyperlink" Target="http://webapp.etsi.org/teldir/ListPersDetails.asp?PersId=28887" TargetMode="External" Id="Rdfc20945f4d94f33" /><Relationship Type="http://schemas.openxmlformats.org/officeDocument/2006/relationships/hyperlink" Target="https://portal.3gpp.org/ngppapp/CreateTdoc.aspx?mode=view&amp;contributionId=1142147" TargetMode="External" Id="R377422450efa4a54" /><Relationship Type="http://schemas.openxmlformats.org/officeDocument/2006/relationships/hyperlink" Target="http://portal.3gpp.org/desktopmodules/Release/ReleaseDetails.aspx?releaseId=191" TargetMode="External" Id="R23ef97614eb446ba" /><Relationship Type="http://schemas.openxmlformats.org/officeDocument/2006/relationships/hyperlink" Target="http://portal.3gpp.org/desktopmodules/Specifications/SpecificationDetails.aspx?specificationId=3384" TargetMode="External" Id="R91aa15d2af3b4c56" /><Relationship Type="http://schemas.openxmlformats.org/officeDocument/2006/relationships/hyperlink" Target="http://portal.3gpp.org/desktopmodules/WorkItem/WorkItemDetails.aspx?workitemId=760087" TargetMode="External" Id="Rbb16fa33a48746ff" /><Relationship Type="http://schemas.openxmlformats.org/officeDocument/2006/relationships/hyperlink" Target="https://www.3gpp.org/ftp/TSG_RAN/WG5_Test_ex-T1/TSGR5_88_Electronic/Docs/R5-204397.zip" TargetMode="External" Id="R9481e0ea38b54f54" /><Relationship Type="http://schemas.openxmlformats.org/officeDocument/2006/relationships/hyperlink" Target="http://webapp.etsi.org/teldir/ListPersDetails.asp?PersId=28887" TargetMode="External" Id="Re009b9184c8342dd" /><Relationship Type="http://schemas.openxmlformats.org/officeDocument/2006/relationships/hyperlink" Target="https://portal.3gpp.org/ngppapp/CreateTdoc.aspx?mode=view&amp;contributionId=1142225" TargetMode="External" Id="Re4961833d1f64582" /><Relationship Type="http://schemas.openxmlformats.org/officeDocument/2006/relationships/hyperlink" Target="http://portal.3gpp.org/desktopmodules/Release/ReleaseDetails.aspx?releaseId=191" TargetMode="External" Id="R46faf0ea049c4bad" /><Relationship Type="http://schemas.openxmlformats.org/officeDocument/2006/relationships/hyperlink" Target="http://portal.3gpp.org/desktopmodules/Specifications/SpecificationDetails.aspx?specificationId=3384" TargetMode="External" Id="R846244066aa64180" /><Relationship Type="http://schemas.openxmlformats.org/officeDocument/2006/relationships/hyperlink" Target="http://portal.3gpp.org/desktopmodules/WorkItem/WorkItemDetails.aspx?workitemId=760087" TargetMode="External" Id="R27537a83202c441c" /><Relationship Type="http://schemas.openxmlformats.org/officeDocument/2006/relationships/hyperlink" Target="https://www.3gpp.org/ftp/TSG_RAN/WG5_Test_ex-T1/TSGR5_88_Electronic/Docs/R5-204398.zip" TargetMode="External" Id="Rfb64a7e961b6449c" /><Relationship Type="http://schemas.openxmlformats.org/officeDocument/2006/relationships/hyperlink" Target="http://webapp.etsi.org/teldir/ListPersDetails.asp?PersId=28887" TargetMode="External" Id="R4d64b334934b4448" /><Relationship Type="http://schemas.openxmlformats.org/officeDocument/2006/relationships/hyperlink" Target="https://portal.3gpp.org/ngppapp/CreateTdoc.aspx?mode=view&amp;contributionId=1142382" TargetMode="External" Id="Reec438a5215f4308" /><Relationship Type="http://schemas.openxmlformats.org/officeDocument/2006/relationships/hyperlink" Target="http://portal.3gpp.org/desktopmodules/Release/ReleaseDetails.aspx?releaseId=191" TargetMode="External" Id="R73ee61ef58ac48c9" /><Relationship Type="http://schemas.openxmlformats.org/officeDocument/2006/relationships/hyperlink" Target="http://portal.3gpp.org/desktopmodules/Specifications/SpecificationDetails.aspx?specificationId=3384" TargetMode="External" Id="R90cb53e3633a4bd1" /><Relationship Type="http://schemas.openxmlformats.org/officeDocument/2006/relationships/hyperlink" Target="http://portal.3gpp.org/desktopmodules/WorkItem/WorkItemDetails.aspx?workitemId=760087" TargetMode="External" Id="Rca8dfda8769b4f99" /><Relationship Type="http://schemas.openxmlformats.org/officeDocument/2006/relationships/hyperlink" Target="https://www.3gpp.org/ftp/TSG_RAN/WG5_Test_ex-T1/TSGR5_88_Electronic/Docs/R5-204399.zip" TargetMode="External" Id="R0962059107ff432b" /><Relationship Type="http://schemas.openxmlformats.org/officeDocument/2006/relationships/hyperlink" Target="http://webapp.etsi.org/teldir/ListPersDetails.asp?PersId=28887" TargetMode="External" Id="R9ac933ee76b84675" /><Relationship Type="http://schemas.openxmlformats.org/officeDocument/2006/relationships/hyperlink" Target="https://portal.3gpp.org/ngppapp/CreateTdoc.aspx?mode=view&amp;contributionId=1149866" TargetMode="External" Id="Rd78ed9a6059046ed" /><Relationship Type="http://schemas.openxmlformats.org/officeDocument/2006/relationships/hyperlink" Target="http://portal.3gpp.org/desktopmodules/Release/ReleaseDetails.aspx?releaseId=191" TargetMode="External" Id="R35b236e4cbf14706" /><Relationship Type="http://schemas.openxmlformats.org/officeDocument/2006/relationships/hyperlink" Target="http://portal.3gpp.org/desktopmodules/Specifications/SpecificationDetails.aspx?specificationId=3384" TargetMode="External" Id="Rbcb59b3b07474678" /><Relationship Type="http://schemas.openxmlformats.org/officeDocument/2006/relationships/hyperlink" Target="http://portal.3gpp.org/desktopmodules/WorkItem/WorkItemDetails.aspx?workitemId=760087" TargetMode="External" Id="Rfb82b6ce50814fa4" /><Relationship Type="http://schemas.openxmlformats.org/officeDocument/2006/relationships/hyperlink" Target="https://www.3gpp.org/ftp/TSG_RAN/WG5_Test_ex-T1/TSGR5_88_Electronic/Docs/R5-204400.zip" TargetMode="External" Id="R99a685ee139b4dea" /><Relationship Type="http://schemas.openxmlformats.org/officeDocument/2006/relationships/hyperlink" Target="http://webapp.etsi.org/teldir/ListPersDetails.asp?PersId=28887" TargetMode="External" Id="Rf470304200da4c24" /><Relationship Type="http://schemas.openxmlformats.org/officeDocument/2006/relationships/hyperlink" Target="https://portal.3gpp.org/ngppapp/CreateTdoc.aspx?mode=view&amp;contributionId=1149868" TargetMode="External" Id="R009c6a0718f147fc" /><Relationship Type="http://schemas.openxmlformats.org/officeDocument/2006/relationships/hyperlink" Target="http://portal.3gpp.org/desktopmodules/Release/ReleaseDetails.aspx?releaseId=191" TargetMode="External" Id="R5c27cdf2f9844da7" /><Relationship Type="http://schemas.openxmlformats.org/officeDocument/2006/relationships/hyperlink" Target="http://portal.3gpp.org/desktopmodules/Specifications/SpecificationDetails.aspx?specificationId=3384" TargetMode="External" Id="Ra5cb1f4a3d0f44ad" /><Relationship Type="http://schemas.openxmlformats.org/officeDocument/2006/relationships/hyperlink" Target="http://portal.3gpp.org/desktopmodules/WorkItem/WorkItemDetails.aspx?workitemId=760087" TargetMode="External" Id="R1a52174f9bd64801" /><Relationship Type="http://schemas.openxmlformats.org/officeDocument/2006/relationships/hyperlink" Target="https://www.3gpp.org/ftp/TSG_RAN/WG5_Test_ex-T1/TSGR5_88_Electronic/Docs/R5-204401.zip" TargetMode="External" Id="R2b6ca67d73674b77" /><Relationship Type="http://schemas.openxmlformats.org/officeDocument/2006/relationships/hyperlink" Target="http://webapp.etsi.org/teldir/ListPersDetails.asp?PersId=28887" TargetMode="External" Id="R91b13a39fb8f4931" /><Relationship Type="http://schemas.openxmlformats.org/officeDocument/2006/relationships/hyperlink" Target="https://portal.3gpp.org/ngppapp/CreateTdoc.aspx?mode=view&amp;contributionId=1149870" TargetMode="External" Id="R28f1253ae4044717" /><Relationship Type="http://schemas.openxmlformats.org/officeDocument/2006/relationships/hyperlink" Target="http://portal.3gpp.org/desktopmodules/Release/ReleaseDetails.aspx?releaseId=191" TargetMode="External" Id="R2489962bbc924b3c" /><Relationship Type="http://schemas.openxmlformats.org/officeDocument/2006/relationships/hyperlink" Target="http://portal.3gpp.org/desktopmodules/Specifications/SpecificationDetails.aspx?specificationId=3384" TargetMode="External" Id="R23ea784d7ade461f" /><Relationship Type="http://schemas.openxmlformats.org/officeDocument/2006/relationships/hyperlink" Target="http://portal.3gpp.org/desktopmodules/WorkItem/WorkItemDetails.aspx?workitemId=760087" TargetMode="External" Id="R6aee8c0a699e4447" /><Relationship Type="http://schemas.openxmlformats.org/officeDocument/2006/relationships/hyperlink" Target="https://www.3gpp.org/ftp/TSG_RAN/WG5_Test_ex-T1/TSGR5_88_Electronic/Docs/R5-204402.zip" TargetMode="External" Id="R2b3953e860024cd6" /><Relationship Type="http://schemas.openxmlformats.org/officeDocument/2006/relationships/hyperlink" Target="http://webapp.etsi.org/teldir/ListPersDetails.asp?PersId=28887" TargetMode="External" Id="R6f6fc6fd42af405a" /><Relationship Type="http://schemas.openxmlformats.org/officeDocument/2006/relationships/hyperlink" Target="https://portal.3gpp.org/ngppapp/CreateTdoc.aspx?mode=view&amp;contributionId=1149886" TargetMode="External" Id="R17efe4555d0c4994" /><Relationship Type="http://schemas.openxmlformats.org/officeDocument/2006/relationships/hyperlink" Target="http://portal.3gpp.org/desktopmodules/Release/ReleaseDetails.aspx?releaseId=190" TargetMode="External" Id="R14bb4dfab11e4a20" /><Relationship Type="http://schemas.openxmlformats.org/officeDocument/2006/relationships/hyperlink" Target="http://portal.3gpp.org/desktopmodules/Specifications/SpecificationDetails.aspx?specificationId=3383" TargetMode="External" Id="R7979c607cf87432a" /><Relationship Type="http://schemas.openxmlformats.org/officeDocument/2006/relationships/hyperlink" Target="http://portal.3gpp.org/desktopmodules/WorkItem/WorkItemDetails.aspx?workitemId=760087" TargetMode="External" Id="Rb55e9e0f61de4be7" /><Relationship Type="http://schemas.openxmlformats.org/officeDocument/2006/relationships/hyperlink" Target="https://www.3gpp.org/ftp/TSG_RAN/WG5_Test_ex-T1/TSGR5_88_Electronic/Docs/R5-204403.zip" TargetMode="External" Id="Rd222c815a60046c8" /><Relationship Type="http://schemas.openxmlformats.org/officeDocument/2006/relationships/hyperlink" Target="http://webapp.etsi.org/teldir/ListPersDetails.asp?PersId=28887" TargetMode="External" Id="R265d0bfd35844a78" /><Relationship Type="http://schemas.openxmlformats.org/officeDocument/2006/relationships/hyperlink" Target="https://portal.3gpp.org/ngppapp/CreateTdoc.aspx?mode=view&amp;contributionId=1135240" TargetMode="External" Id="R9bc99bac5f734dba" /><Relationship Type="http://schemas.openxmlformats.org/officeDocument/2006/relationships/hyperlink" Target="http://portal.3gpp.org/desktopmodules/Release/ReleaseDetails.aspx?releaseId=191" TargetMode="External" Id="Rf44e417b141746e7" /><Relationship Type="http://schemas.openxmlformats.org/officeDocument/2006/relationships/hyperlink" Target="http://portal.3gpp.org/desktopmodules/Specifications/SpecificationDetails.aspx?specificationId=3378" TargetMode="External" Id="R5a97d8c6363a4f44" /><Relationship Type="http://schemas.openxmlformats.org/officeDocument/2006/relationships/hyperlink" Target="http://portal.3gpp.org/desktopmodules/WorkItem/WorkItemDetails.aspx?workitemId=760087" TargetMode="External" Id="R6e4376d070a04f44" /><Relationship Type="http://schemas.openxmlformats.org/officeDocument/2006/relationships/hyperlink" Target="https://www.3gpp.org/ftp/TSG_RAN/WG5_Test_ex-T1/TSGR5_88_Electronic/Docs/R5-204404.zip" TargetMode="External" Id="R5c26e06d301f438a" /><Relationship Type="http://schemas.openxmlformats.org/officeDocument/2006/relationships/hyperlink" Target="http://webapp.etsi.org/teldir/ListPersDetails.asp?PersId=28887" TargetMode="External" Id="R1b3f0d899aa44786" /><Relationship Type="http://schemas.openxmlformats.org/officeDocument/2006/relationships/hyperlink" Target="https://portal.3gpp.org/ngppapp/CreateTdoc.aspx?mode=view&amp;contributionId=1135244" TargetMode="External" Id="Ra1df8a4270214aca" /><Relationship Type="http://schemas.openxmlformats.org/officeDocument/2006/relationships/hyperlink" Target="http://portal.3gpp.org/desktopmodules/Release/ReleaseDetails.aspx?releaseId=191" TargetMode="External" Id="R84e9c69ea11f4095" /><Relationship Type="http://schemas.openxmlformats.org/officeDocument/2006/relationships/hyperlink" Target="http://portal.3gpp.org/desktopmodules/Specifications/SpecificationDetails.aspx?specificationId=3378" TargetMode="External" Id="R9121747956b44b3e" /><Relationship Type="http://schemas.openxmlformats.org/officeDocument/2006/relationships/hyperlink" Target="http://portal.3gpp.org/desktopmodules/WorkItem/WorkItemDetails.aspx?workitemId=760087" TargetMode="External" Id="R852e5fc05cdc41db" /><Relationship Type="http://schemas.openxmlformats.org/officeDocument/2006/relationships/hyperlink" Target="https://www.3gpp.org/ftp/TSG_RAN/WG5_Test_ex-T1/TSGR5_88_Electronic/Docs/R5-204405.zip" TargetMode="External" Id="R38d79cbd6a8445d1" /><Relationship Type="http://schemas.openxmlformats.org/officeDocument/2006/relationships/hyperlink" Target="http://webapp.etsi.org/teldir/ListPersDetails.asp?PersId=28887" TargetMode="External" Id="R4a68742934a14775" /><Relationship Type="http://schemas.openxmlformats.org/officeDocument/2006/relationships/hyperlink" Target="https://portal.3gpp.org/ngppapp/CreateTdoc.aspx?mode=view&amp;contributionId=1135246" TargetMode="External" Id="R37a85a99fa9e4300" /><Relationship Type="http://schemas.openxmlformats.org/officeDocument/2006/relationships/hyperlink" Target="http://portal.3gpp.org/desktopmodules/Release/ReleaseDetails.aspx?releaseId=191" TargetMode="External" Id="R63cd6f69566b4c26" /><Relationship Type="http://schemas.openxmlformats.org/officeDocument/2006/relationships/hyperlink" Target="http://portal.3gpp.org/desktopmodules/Specifications/SpecificationDetails.aspx?specificationId=3378" TargetMode="External" Id="R43acf305603547f9" /><Relationship Type="http://schemas.openxmlformats.org/officeDocument/2006/relationships/hyperlink" Target="http://portal.3gpp.org/desktopmodules/WorkItem/WorkItemDetails.aspx?workitemId=760087" TargetMode="External" Id="R569de1ae93d24ec3" /><Relationship Type="http://schemas.openxmlformats.org/officeDocument/2006/relationships/hyperlink" Target="https://www.3gpp.org/ftp/TSG_RAN/WG5_Test_ex-T1/TSGR5_88_Electronic/Docs/R5-204406.zip" TargetMode="External" Id="Racf96434609a4b4a" /><Relationship Type="http://schemas.openxmlformats.org/officeDocument/2006/relationships/hyperlink" Target="http://webapp.etsi.org/teldir/ListPersDetails.asp?PersId=28887" TargetMode="External" Id="R81179e86474048b2" /><Relationship Type="http://schemas.openxmlformats.org/officeDocument/2006/relationships/hyperlink" Target="https://portal.3gpp.org/ngppapp/CreateTdoc.aspx?mode=view&amp;contributionId=1135251" TargetMode="External" Id="Rebf496769654443f" /><Relationship Type="http://schemas.openxmlformats.org/officeDocument/2006/relationships/hyperlink" Target="http://portal.3gpp.org/desktopmodules/Release/ReleaseDetails.aspx?releaseId=191" TargetMode="External" Id="Raae3880058714492" /><Relationship Type="http://schemas.openxmlformats.org/officeDocument/2006/relationships/hyperlink" Target="http://portal.3gpp.org/desktopmodules/Specifications/SpecificationDetails.aspx?specificationId=3378" TargetMode="External" Id="Raf6bcdce55b24cc9" /><Relationship Type="http://schemas.openxmlformats.org/officeDocument/2006/relationships/hyperlink" Target="http://portal.3gpp.org/desktopmodules/WorkItem/WorkItemDetails.aspx?workitemId=760087" TargetMode="External" Id="R387c39124ab34df3" /><Relationship Type="http://schemas.openxmlformats.org/officeDocument/2006/relationships/hyperlink" Target="https://www.3gpp.org/ftp/TSG_RAN/WG5_Test_ex-T1/TSGR5_88_Electronic/Docs/R5-204407.zip" TargetMode="External" Id="R90c2cd0e51254f4a" /><Relationship Type="http://schemas.openxmlformats.org/officeDocument/2006/relationships/hyperlink" Target="http://webapp.etsi.org/teldir/ListPersDetails.asp?PersId=28887" TargetMode="External" Id="R654da9ac34bc4d3b" /><Relationship Type="http://schemas.openxmlformats.org/officeDocument/2006/relationships/hyperlink" Target="https://portal.3gpp.org/ngppapp/CreateTdoc.aspx?mode=view&amp;contributionId=1135253" TargetMode="External" Id="Ra827ae5a5c0b4837" /><Relationship Type="http://schemas.openxmlformats.org/officeDocument/2006/relationships/hyperlink" Target="http://portal.3gpp.org/desktopmodules/Release/ReleaseDetails.aspx?releaseId=191" TargetMode="External" Id="Rc20368b68e37428e" /><Relationship Type="http://schemas.openxmlformats.org/officeDocument/2006/relationships/hyperlink" Target="http://portal.3gpp.org/desktopmodules/Specifications/SpecificationDetails.aspx?specificationId=3378" TargetMode="External" Id="Re18558d4a15a4eb6" /><Relationship Type="http://schemas.openxmlformats.org/officeDocument/2006/relationships/hyperlink" Target="http://portal.3gpp.org/desktopmodules/WorkItem/WorkItemDetails.aspx?workitemId=760087" TargetMode="External" Id="Re51dec93894f4e5a" /><Relationship Type="http://schemas.openxmlformats.org/officeDocument/2006/relationships/hyperlink" Target="https://www.3gpp.org/ftp/TSG_RAN/WG5_Test_ex-T1/TSGR5_88_Electronic/Docs/R5-204408.zip" TargetMode="External" Id="Rdfffb25f1685488b" /><Relationship Type="http://schemas.openxmlformats.org/officeDocument/2006/relationships/hyperlink" Target="http://webapp.etsi.org/teldir/ListPersDetails.asp?PersId=28887" TargetMode="External" Id="Rf1affcdbf49e441d" /><Relationship Type="http://schemas.openxmlformats.org/officeDocument/2006/relationships/hyperlink" Target="https://portal.3gpp.org/ngppapp/CreateTdoc.aspx?mode=view&amp;contributionId=1135254" TargetMode="External" Id="R4912b79be70948f5" /><Relationship Type="http://schemas.openxmlformats.org/officeDocument/2006/relationships/hyperlink" Target="http://portal.3gpp.org/desktopmodules/Release/ReleaseDetails.aspx?releaseId=191" TargetMode="External" Id="R79f2b68b034c4819" /><Relationship Type="http://schemas.openxmlformats.org/officeDocument/2006/relationships/hyperlink" Target="http://portal.3gpp.org/desktopmodules/Specifications/SpecificationDetails.aspx?specificationId=3378" TargetMode="External" Id="R676e270703dc4ff7" /><Relationship Type="http://schemas.openxmlformats.org/officeDocument/2006/relationships/hyperlink" Target="http://portal.3gpp.org/desktopmodules/WorkItem/WorkItemDetails.aspx?workitemId=760087" TargetMode="External" Id="R33f0ac9dff3848f6" /><Relationship Type="http://schemas.openxmlformats.org/officeDocument/2006/relationships/hyperlink" Target="https://www.3gpp.org/ftp/TSG_RAN/WG5_Test_ex-T1/TSGR5_88_Electronic/Docs/R5-204409.zip" TargetMode="External" Id="R557133bf17f44075" /><Relationship Type="http://schemas.openxmlformats.org/officeDocument/2006/relationships/hyperlink" Target="http://webapp.etsi.org/teldir/ListPersDetails.asp?PersId=28887" TargetMode="External" Id="Rf612b4b7159947a2" /><Relationship Type="http://schemas.openxmlformats.org/officeDocument/2006/relationships/hyperlink" Target="https://portal.3gpp.org/ngppapp/CreateTdoc.aspx?mode=view&amp;contributionId=1135256" TargetMode="External" Id="Rc50614d663cb4c14" /><Relationship Type="http://schemas.openxmlformats.org/officeDocument/2006/relationships/hyperlink" Target="http://portal.3gpp.org/desktopmodules/Release/ReleaseDetails.aspx?releaseId=191" TargetMode="External" Id="R537c5fd34f634554" /><Relationship Type="http://schemas.openxmlformats.org/officeDocument/2006/relationships/hyperlink" Target="http://portal.3gpp.org/desktopmodules/Specifications/SpecificationDetails.aspx?specificationId=3378" TargetMode="External" Id="Racc1c3f1aeb74628" /><Relationship Type="http://schemas.openxmlformats.org/officeDocument/2006/relationships/hyperlink" Target="http://portal.3gpp.org/desktopmodules/WorkItem/WorkItemDetails.aspx?workitemId=760087" TargetMode="External" Id="R488e0d7471be4419" /><Relationship Type="http://schemas.openxmlformats.org/officeDocument/2006/relationships/hyperlink" Target="https://www.3gpp.org/ftp/TSG_RAN/WG5_Test_ex-T1/TSGR5_88_Electronic/Docs/R5-204410.zip" TargetMode="External" Id="R019c138b0f5a44fa" /><Relationship Type="http://schemas.openxmlformats.org/officeDocument/2006/relationships/hyperlink" Target="http://webapp.etsi.org/teldir/ListPersDetails.asp?PersId=28887" TargetMode="External" Id="R94f75128ff4146d0" /><Relationship Type="http://schemas.openxmlformats.org/officeDocument/2006/relationships/hyperlink" Target="https://portal.3gpp.org/ngppapp/CreateTdoc.aspx?mode=view&amp;contributionId=1135403" TargetMode="External" Id="R1387d0eb149044f7" /><Relationship Type="http://schemas.openxmlformats.org/officeDocument/2006/relationships/hyperlink" Target="http://portal.3gpp.org/desktopmodules/Release/ReleaseDetails.aspx?releaseId=191" TargetMode="External" Id="R9c98d85d1a75410b" /><Relationship Type="http://schemas.openxmlformats.org/officeDocument/2006/relationships/hyperlink" Target="http://portal.3gpp.org/desktopmodules/Specifications/SpecificationDetails.aspx?specificationId=3378" TargetMode="External" Id="R384ad505051d4c5c" /><Relationship Type="http://schemas.openxmlformats.org/officeDocument/2006/relationships/hyperlink" Target="http://portal.3gpp.org/desktopmodules/WorkItem/WorkItemDetails.aspx?workitemId=760087" TargetMode="External" Id="R7653013fa1f74191" /><Relationship Type="http://schemas.openxmlformats.org/officeDocument/2006/relationships/hyperlink" Target="https://www.3gpp.org/ftp/TSG_RAN/WG5_Test_ex-T1/TSGR5_88_Electronic/Docs/R5-204411.zip" TargetMode="External" Id="Rbd482720430a41d0" /><Relationship Type="http://schemas.openxmlformats.org/officeDocument/2006/relationships/hyperlink" Target="http://webapp.etsi.org/teldir/ListPersDetails.asp?PersId=28887" TargetMode="External" Id="R8499e45618ce4b3b" /><Relationship Type="http://schemas.openxmlformats.org/officeDocument/2006/relationships/hyperlink" Target="https://portal.3gpp.org/ngppapp/CreateTdoc.aspx?mode=view&amp;contributionId=1135736" TargetMode="External" Id="R5672c63043d64def" /><Relationship Type="http://schemas.openxmlformats.org/officeDocument/2006/relationships/hyperlink" Target="http://portal.3gpp.org/desktopmodules/Release/ReleaseDetails.aspx?releaseId=191" TargetMode="External" Id="R68d18bb8c91e45f7" /><Relationship Type="http://schemas.openxmlformats.org/officeDocument/2006/relationships/hyperlink" Target="http://portal.3gpp.org/desktopmodules/Specifications/SpecificationDetails.aspx?specificationId=3378" TargetMode="External" Id="R2361752a47a6457a" /><Relationship Type="http://schemas.openxmlformats.org/officeDocument/2006/relationships/hyperlink" Target="http://portal.3gpp.org/desktopmodules/WorkItem/WorkItemDetails.aspx?workitemId=760087" TargetMode="External" Id="Rcd4f62197219488d" /><Relationship Type="http://schemas.openxmlformats.org/officeDocument/2006/relationships/hyperlink" Target="https://www.3gpp.org/ftp/TSG_RAN/WG5_Test_ex-T1/TSGR5_88_Electronic/Docs/R5-204412.zip" TargetMode="External" Id="R9ab33eef5c444d02" /><Relationship Type="http://schemas.openxmlformats.org/officeDocument/2006/relationships/hyperlink" Target="http://webapp.etsi.org/teldir/ListPersDetails.asp?PersId=28887" TargetMode="External" Id="Rb7b1d221741c4c3b" /><Relationship Type="http://schemas.openxmlformats.org/officeDocument/2006/relationships/hyperlink" Target="https://portal.3gpp.org/ngppapp/CreateTdoc.aspx?mode=view&amp;contributionId=1136416" TargetMode="External" Id="R9e01de2f42014548" /><Relationship Type="http://schemas.openxmlformats.org/officeDocument/2006/relationships/hyperlink" Target="http://portal.3gpp.org/desktopmodules/Release/ReleaseDetails.aspx?releaseId=191" TargetMode="External" Id="Rebea71f3b9134050" /><Relationship Type="http://schemas.openxmlformats.org/officeDocument/2006/relationships/hyperlink" Target="http://portal.3gpp.org/desktopmodules/Specifications/SpecificationDetails.aspx?specificationId=3378" TargetMode="External" Id="Rdfa26a899e6e4e4d" /><Relationship Type="http://schemas.openxmlformats.org/officeDocument/2006/relationships/hyperlink" Target="http://portal.3gpp.org/desktopmodules/WorkItem/WorkItemDetails.aspx?workitemId=760087" TargetMode="External" Id="R6bcf3b740c264157" /><Relationship Type="http://schemas.openxmlformats.org/officeDocument/2006/relationships/hyperlink" Target="https://www.3gpp.org/ftp/TSG_RAN/WG5_Test_ex-T1/TSGR5_88_Electronic/Docs/R5-204413.zip" TargetMode="External" Id="R7c88293b01244358" /><Relationship Type="http://schemas.openxmlformats.org/officeDocument/2006/relationships/hyperlink" Target="http://webapp.etsi.org/teldir/ListPersDetails.asp?PersId=28887" TargetMode="External" Id="Rb55064b1601143b4" /><Relationship Type="http://schemas.openxmlformats.org/officeDocument/2006/relationships/hyperlink" Target="https://portal.3gpp.org/ngppapp/CreateTdoc.aspx?mode=view&amp;contributionId=1136417" TargetMode="External" Id="R56613cff2837487b" /><Relationship Type="http://schemas.openxmlformats.org/officeDocument/2006/relationships/hyperlink" Target="http://portal.3gpp.org/desktopmodules/Release/ReleaseDetails.aspx?releaseId=191" TargetMode="External" Id="Rb29347b7d7e344d2" /><Relationship Type="http://schemas.openxmlformats.org/officeDocument/2006/relationships/hyperlink" Target="http://portal.3gpp.org/desktopmodules/Specifications/SpecificationDetails.aspx?specificationId=3378" TargetMode="External" Id="Rccfe4fb649d1438a" /><Relationship Type="http://schemas.openxmlformats.org/officeDocument/2006/relationships/hyperlink" Target="http://portal.3gpp.org/desktopmodules/WorkItem/WorkItemDetails.aspx?workitemId=760087" TargetMode="External" Id="Rd2e489ec3769463e" /><Relationship Type="http://schemas.openxmlformats.org/officeDocument/2006/relationships/hyperlink" Target="https://www.3gpp.org/ftp/TSG_RAN/WG5_Test_ex-T1/TSGR5_88_Electronic/Docs/R5-204414.zip" TargetMode="External" Id="R71d9a1f94582442f" /><Relationship Type="http://schemas.openxmlformats.org/officeDocument/2006/relationships/hyperlink" Target="http://webapp.etsi.org/teldir/ListPersDetails.asp?PersId=28887" TargetMode="External" Id="Ra185434fe53c4e1f" /><Relationship Type="http://schemas.openxmlformats.org/officeDocument/2006/relationships/hyperlink" Target="https://portal.3gpp.org/ngppapp/CreateTdoc.aspx?mode=view&amp;contributionId=1137219" TargetMode="External" Id="R7ce58b6b87dc49b8" /><Relationship Type="http://schemas.openxmlformats.org/officeDocument/2006/relationships/hyperlink" Target="http://portal.3gpp.org/desktopmodules/Release/ReleaseDetails.aspx?releaseId=191" TargetMode="External" Id="R90ec02a74ce142b2" /><Relationship Type="http://schemas.openxmlformats.org/officeDocument/2006/relationships/hyperlink" Target="http://portal.3gpp.org/desktopmodules/Specifications/SpecificationDetails.aspx?specificationId=3378" TargetMode="External" Id="Rbb985271eec74f07" /><Relationship Type="http://schemas.openxmlformats.org/officeDocument/2006/relationships/hyperlink" Target="http://portal.3gpp.org/desktopmodules/WorkItem/WorkItemDetails.aspx?workitemId=760087" TargetMode="External" Id="Rf364e680f3e64a9c" /><Relationship Type="http://schemas.openxmlformats.org/officeDocument/2006/relationships/hyperlink" Target="https://www.3gpp.org/ftp/TSG_RAN/WG5_Test_ex-T1/TSGR5_88_Electronic/Docs/R5-204415.zip" TargetMode="External" Id="Rf54788e703ee41a5" /><Relationship Type="http://schemas.openxmlformats.org/officeDocument/2006/relationships/hyperlink" Target="http://webapp.etsi.org/teldir/ListPersDetails.asp?PersId=28887" TargetMode="External" Id="R56d65654880d4e02" /><Relationship Type="http://schemas.openxmlformats.org/officeDocument/2006/relationships/hyperlink" Target="https://portal.3gpp.org/ngppapp/CreateTdoc.aspx?mode=view&amp;contributionId=1137685" TargetMode="External" Id="Re1cb59602e384d3f" /><Relationship Type="http://schemas.openxmlformats.org/officeDocument/2006/relationships/hyperlink" Target="http://portal.3gpp.org/desktopmodules/Release/ReleaseDetails.aspx?releaseId=191" TargetMode="External" Id="R2b3d4d4965f64853" /><Relationship Type="http://schemas.openxmlformats.org/officeDocument/2006/relationships/hyperlink" Target="http://portal.3gpp.org/desktopmodules/Specifications/SpecificationDetails.aspx?specificationId=3378" TargetMode="External" Id="R61af0de8328f4808" /><Relationship Type="http://schemas.openxmlformats.org/officeDocument/2006/relationships/hyperlink" Target="http://portal.3gpp.org/desktopmodules/WorkItem/WorkItemDetails.aspx?workitemId=760087" TargetMode="External" Id="Rfb494bd5c4a14422" /><Relationship Type="http://schemas.openxmlformats.org/officeDocument/2006/relationships/hyperlink" Target="https://www.3gpp.org/ftp/TSG_RAN/WG5_Test_ex-T1/TSGR5_88_Electronic/Docs/R5-204416.zip" TargetMode="External" Id="Rc4a6641c103c4bf2" /><Relationship Type="http://schemas.openxmlformats.org/officeDocument/2006/relationships/hyperlink" Target="http://webapp.etsi.org/teldir/ListPersDetails.asp?PersId=28887" TargetMode="External" Id="Ra6c68ad929e2411d" /><Relationship Type="http://schemas.openxmlformats.org/officeDocument/2006/relationships/hyperlink" Target="https://portal.3gpp.org/ngppapp/CreateTdoc.aspx?mode=view&amp;contributionId=1137692" TargetMode="External" Id="R09e5c40151124bf4" /><Relationship Type="http://schemas.openxmlformats.org/officeDocument/2006/relationships/hyperlink" Target="http://portal.3gpp.org/desktopmodules/Release/ReleaseDetails.aspx?releaseId=191" TargetMode="External" Id="R83dc8ca375144726" /><Relationship Type="http://schemas.openxmlformats.org/officeDocument/2006/relationships/hyperlink" Target="http://portal.3gpp.org/desktopmodules/Specifications/SpecificationDetails.aspx?specificationId=3378" TargetMode="External" Id="R0af461bd931847a9" /><Relationship Type="http://schemas.openxmlformats.org/officeDocument/2006/relationships/hyperlink" Target="http://portal.3gpp.org/desktopmodules/WorkItem/WorkItemDetails.aspx?workitemId=760087" TargetMode="External" Id="Ra24446dbf2264dd8" /><Relationship Type="http://schemas.openxmlformats.org/officeDocument/2006/relationships/hyperlink" Target="https://www.3gpp.org/ftp/TSG_RAN/WG5_Test_ex-T1/TSGR5_88_Electronic/Docs/R5-204417.zip" TargetMode="External" Id="R20855e2597054a6e" /><Relationship Type="http://schemas.openxmlformats.org/officeDocument/2006/relationships/hyperlink" Target="http://webapp.etsi.org/teldir/ListPersDetails.asp?PersId=28887" TargetMode="External" Id="Rca2c693626d94af7" /><Relationship Type="http://schemas.openxmlformats.org/officeDocument/2006/relationships/hyperlink" Target="https://portal.3gpp.org/ngppapp/CreateTdoc.aspx?mode=view&amp;contributionId=1138234" TargetMode="External" Id="R97bf9a0435fb4c32" /><Relationship Type="http://schemas.openxmlformats.org/officeDocument/2006/relationships/hyperlink" Target="http://portal.3gpp.org/desktopmodules/Release/ReleaseDetails.aspx?releaseId=191" TargetMode="External" Id="R6277867f8c094deb" /><Relationship Type="http://schemas.openxmlformats.org/officeDocument/2006/relationships/hyperlink" Target="http://portal.3gpp.org/desktopmodules/Specifications/SpecificationDetails.aspx?specificationId=3378" TargetMode="External" Id="Ra67d8b4481c54fbe" /><Relationship Type="http://schemas.openxmlformats.org/officeDocument/2006/relationships/hyperlink" Target="http://portal.3gpp.org/desktopmodules/WorkItem/WorkItemDetails.aspx?workitemId=760087" TargetMode="External" Id="R8cd99d848000424b" /><Relationship Type="http://schemas.openxmlformats.org/officeDocument/2006/relationships/hyperlink" Target="https://www.3gpp.org/ftp/TSG_RAN/WG5_Test_ex-T1/TSGR5_88_Electronic/Docs/R5-204418.zip" TargetMode="External" Id="R5a089e4033a84fe8" /><Relationship Type="http://schemas.openxmlformats.org/officeDocument/2006/relationships/hyperlink" Target="http://webapp.etsi.org/teldir/ListPersDetails.asp?PersId=28887" TargetMode="External" Id="Ra5825fb6bad841af" /><Relationship Type="http://schemas.openxmlformats.org/officeDocument/2006/relationships/hyperlink" Target="https://portal.3gpp.org/ngppapp/CreateTdoc.aspx?mode=view&amp;contributionId=1135261" TargetMode="External" Id="R4e24e76403ad4fb5" /><Relationship Type="http://schemas.openxmlformats.org/officeDocument/2006/relationships/hyperlink" Target="http://portal.3gpp.org/desktopmodules/Release/ReleaseDetails.aspx?releaseId=191" TargetMode="External" Id="R2b043c18f23b4df6" /><Relationship Type="http://schemas.openxmlformats.org/officeDocument/2006/relationships/hyperlink" Target="http://portal.3gpp.org/desktopmodules/Specifications/SpecificationDetails.aspx?specificationId=3378" TargetMode="External" Id="R5e4395bae7ff45dd" /><Relationship Type="http://schemas.openxmlformats.org/officeDocument/2006/relationships/hyperlink" Target="http://portal.3gpp.org/desktopmodules/WorkItem/WorkItemDetails.aspx?workitemId=760087" TargetMode="External" Id="R71c459bb8060412a" /><Relationship Type="http://schemas.openxmlformats.org/officeDocument/2006/relationships/hyperlink" Target="https://www.3gpp.org/ftp/TSG_RAN/WG5_Test_ex-T1/TSGR5_88_Electronic/Docs/R5-204419.zip" TargetMode="External" Id="R36ebca52cbd94766" /><Relationship Type="http://schemas.openxmlformats.org/officeDocument/2006/relationships/hyperlink" Target="http://webapp.etsi.org/teldir/ListPersDetails.asp?PersId=28887" TargetMode="External" Id="Rbfe1cf04fdf14945" /><Relationship Type="http://schemas.openxmlformats.org/officeDocument/2006/relationships/hyperlink" Target="https://portal.3gpp.org/ngppapp/CreateTdoc.aspx?mode=view&amp;contributionId=1135262" TargetMode="External" Id="R3c72612598ba443d" /><Relationship Type="http://schemas.openxmlformats.org/officeDocument/2006/relationships/hyperlink" Target="http://portal.3gpp.org/desktopmodules/Release/ReleaseDetails.aspx?releaseId=191" TargetMode="External" Id="Rcd871966fb784ef3" /><Relationship Type="http://schemas.openxmlformats.org/officeDocument/2006/relationships/hyperlink" Target="http://portal.3gpp.org/desktopmodules/Specifications/SpecificationDetails.aspx?specificationId=3378" TargetMode="External" Id="R5fa1db2567d2448a" /><Relationship Type="http://schemas.openxmlformats.org/officeDocument/2006/relationships/hyperlink" Target="http://portal.3gpp.org/desktopmodules/WorkItem/WorkItemDetails.aspx?workitemId=760087" TargetMode="External" Id="Rfb5e91b3beae4465" /><Relationship Type="http://schemas.openxmlformats.org/officeDocument/2006/relationships/hyperlink" Target="https://www.3gpp.org/ftp/TSG_RAN/WG5_Test_ex-T1/TSGR5_88_Electronic/Docs/R5-204420.zip" TargetMode="External" Id="R3adba00435c14d5b" /><Relationship Type="http://schemas.openxmlformats.org/officeDocument/2006/relationships/hyperlink" Target="http://webapp.etsi.org/teldir/ListPersDetails.asp?PersId=28887" TargetMode="External" Id="R9e23a426494e429a" /><Relationship Type="http://schemas.openxmlformats.org/officeDocument/2006/relationships/hyperlink" Target="https://portal.3gpp.org/ngppapp/CreateTdoc.aspx?mode=view&amp;contributionId=1135959" TargetMode="External" Id="R755bcb4ea39d4a3e" /><Relationship Type="http://schemas.openxmlformats.org/officeDocument/2006/relationships/hyperlink" Target="http://portal.3gpp.org/desktopmodules/Release/ReleaseDetails.aspx?releaseId=191" TargetMode="External" Id="Rbf482b005a4e4133" /><Relationship Type="http://schemas.openxmlformats.org/officeDocument/2006/relationships/hyperlink" Target="http://portal.3gpp.org/desktopmodules/Specifications/SpecificationDetails.aspx?specificationId=3378" TargetMode="External" Id="Rae05d91d6bea4fb2" /><Relationship Type="http://schemas.openxmlformats.org/officeDocument/2006/relationships/hyperlink" Target="http://portal.3gpp.org/desktopmodules/WorkItem/WorkItemDetails.aspx?workitemId=760087" TargetMode="External" Id="Rd51bc63199f84001" /><Relationship Type="http://schemas.openxmlformats.org/officeDocument/2006/relationships/hyperlink" Target="https://www.3gpp.org/ftp/TSG_RAN/WG5_Test_ex-T1/TSGR5_88_Electronic/Docs/R5-204421.zip" TargetMode="External" Id="R7669576f710b4a6a" /><Relationship Type="http://schemas.openxmlformats.org/officeDocument/2006/relationships/hyperlink" Target="http://webapp.etsi.org/teldir/ListPersDetails.asp?PersId=28887" TargetMode="External" Id="R165ba8aa657c447c" /><Relationship Type="http://schemas.openxmlformats.org/officeDocument/2006/relationships/hyperlink" Target="https://portal.3gpp.org/ngppapp/CreateTdoc.aspx?mode=view&amp;contributionId=1137686" TargetMode="External" Id="R75ed23ade8b243ea" /><Relationship Type="http://schemas.openxmlformats.org/officeDocument/2006/relationships/hyperlink" Target="http://portal.3gpp.org/desktopmodules/Release/ReleaseDetails.aspx?releaseId=191" TargetMode="External" Id="R1a542520dff24548" /><Relationship Type="http://schemas.openxmlformats.org/officeDocument/2006/relationships/hyperlink" Target="http://portal.3gpp.org/desktopmodules/Specifications/SpecificationDetails.aspx?specificationId=3378" TargetMode="External" Id="R67677902fe374881" /><Relationship Type="http://schemas.openxmlformats.org/officeDocument/2006/relationships/hyperlink" Target="http://portal.3gpp.org/desktopmodules/WorkItem/WorkItemDetails.aspx?workitemId=760087" TargetMode="External" Id="R1b65c48b1a5a4d7c" /><Relationship Type="http://schemas.openxmlformats.org/officeDocument/2006/relationships/hyperlink" Target="https://www.3gpp.org/ftp/TSG_RAN/WG5_Test_ex-T1/TSGR5_88_Electronic/Docs/R5-204422.zip" TargetMode="External" Id="Rf53ae47809fe4fca" /><Relationship Type="http://schemas.openxmlformats.org/officeDocument/2006/relationships/hyperlink" Target="http://webapp.etsi.org/teldir/ListPersDetails.asp?PersId=28887" TargetMode="External" Id="R7e53a8fa399044ee" /><Relationship Type="http://schemas.openxmlformats.org/officeDocument/2006/relationships/hyperlink" Target="https://portal.3gpp.org/ngppapp/CreateTdoc.aspx?mode=view&amp;contributionId=1137691" TargetMode="External" Id="R596ce456db344c6e" /><Relationship Type="http://schemas.openxmlformats.org/officeDocument/2006/relationships/hyperlink" Target="http://portal.3gpp.org/desktopmodules/Release/ReleaseDetails.aspx?releaseId=191" TargetMode="External" Id="R88d78bb9d4284aee" /><Relationship Type="http://schemas.openxmlformats.org/officeDocument/2006/relationships/hyperlink" Target="http://portal.3gpp.org/desktopmodules/Specifications/SpecificationDetails.aspx?specificationId=3378" TargetMode="External" Id="R1f729656254445fe" /><Relationship Type="http://schemas.openxmlformats.org/officeDocument/2006/relationships/hyperlink" Target="http://portal.3gpp.org/desktopmodules/WorkItem/WorkItemDetails.aspx?workitemId=760087" TargetMode="External" Id="R01a3d2a937814ae1" /><Relationship Type="http://schemas.openxmlformats.org/officeDocument/2006/relationships/hyperlink" Target="https://www.3gpp.org/ftp/TSG_RAN/WG5_Test_ex-T1/TSGR5_88_Electronic/Docs/R5-204423.zip" TargetMode="External" Id="R9df0ee6643ec493b" /><Relationship Type="http://schemas.openxmlformats.org/officeDocument/2006/relationships/hyperlink" Target="http://webapp.etsi.org/teldir/ListPersDetails.asp?PersId=28887" TargetMode="External" Id="Rb2ab26d2da2640de" /><Relationship Type="http://schemas.openxmlformats.org/officeDocument/2006/relationships/hyperlink" Target="https://portal.3gpp.org/ngppapp/CreateTdoc.aspx?mode=view&amp;contributionId=1142807" TargetMode="External" Id="R865cb4e0a00f4cde" /><Relationship Type="http://schemas.openxmlformats.org/officeDocument/2006/relationships/hyperlink" Target="http://portal.3gpp.org/desktopmodules/Release/ReleaseDetails.aspx?releaseId=191" TargetMode="External" Id="Rf96606950f32477f" /><Relationship Type="http://schemas.openxmlformats.org/officeDocument/2006/relationships/hyperlink" Target="http://portal.3gpp.org/desktopmodules/Specifications/SpecificationDetails.aspx?specificationId=3378" TargetMode="External" Id="Re180a9bf63c049e6" /><Relationship Type="http://schemas.openxmlformats.org/officeDocument/2006/relationships/hyperlink" Target="http://portal.3gpp.org/desktopmodules/WorkItem/WorkItemDetails.aspx?workitemId=760087" TargetMode="External" Id="Rb3eb06e7da1a4e84" /><Relationship Type="http://schemas.openxmlformats.org/officeDocument/2006/relationships/hyperlink" Target="https://www.3gpp.org/ftp/TSG_RAN/WG5_Test_ex-T1/TSGR5_88_Electronic/Docs/R5-204424.zip" TargetMode="External" Id="R76b446088fb74482" /><Relationship Type="http://schemas.openxmlformats.org/officeDocument/2006/relationships/hyperlink" Target="http://webapp.etsi.org/teldir/ListPersDetails.asp?PersId=28887" TargetMode="External" Id="R06c3cde8e3e842f3" /><Relationship Type="http://schemas.openxmlformats.org/officeDocument/2006/relationships/hyperlink" Target="https://portal.3gpp.org/ngppapp/CreateTdoc.aspx?mode=view&amp;contributionId=1135263" TargetMode="External" Id="R2ff8023aeb9a4767" /><Relationship Type="http://schemas.openxmlformats.org/officeDocument/2006/relationships/hyperlink" Target="http://portal.3gpp.org/desktopmodules/Release/ReleaseDetails.aspx?releaseId=191" TargetMode="External" Id="Rca29271823c64330" /><Relationship Type="http://schemas.openxmlformats.org/officeDocument/2006/relationships/hyperlink" Target="http://portal.3gpp.org/desktopmodules/Specifications/SpecificationDetails.aspx?specificationId=3378" TargetMode="External" Id="Rb1d1ccf538604704" /><Relationship Type="http://schemas.openxmlformats.org/officeDocument/2006/relationships/hyperlink" Target="http://portal.3gpp.org/desktopmodules/WorkItem/WorkItemDetails.aspx?workitemId=760087" TargetMode="External" Id="R03b88eda1d704983" /><Relationship Type="http://schemas.openxmlformats.org/officeDocument/2006/relationships/hyperlink" Target="https://www.3gpp.org/ftp/TSG_RAN/WG5_Test_ex-T1/TSGR5_88_Electronic/Docs/R5-204425.zip" TargetMode="External" Id="R6a7532dd40c1492c" /><Relationship Type="http://schemas.openxmlformats.org/officeDocument/2006/relationships/hyperlink" Target="http://webapp.etsi.org/teldir/ListPersDetails.asp?PersId=28887" TargetMode="External" Id="Rc5636f2dc94247ca" /><Relationship Type="http://schemas.openxmlformats.org/officeDocument/2006/relationships/hyperlink" Target="https://portal.3gpp.org/ngppapp/CreateTdoc.aspx?mode=view&amp;contributionId=1136301" TargetMode="External" Id="R8da9fb52c49e490a" /><Relationship Type="http://schemas.openxmlformats.org/officeDocument/2006/relationships/hyperlink" Target="http://portal.3gpp.org/desktopmodules/Release/ReleaseDetails.aspx?releaseId=191" TargetMode="External" Id="R71398cc919c24f2f" /><Relationship Type="http://schemas.openxmlformats.org/officeDocument/2006/relationships/hyperlink" Target="http://portal.3gpp.org/desktopmodules/Specifications/SpecificationDetails.aspx?specificationId=3378" TargetMode="External" Id="Rd18a89c9c09c414e" /><Relationship Type="http://schemas.openxmlformats.org/officeDocument/2006/relationships/hyperlink" Target="http://portal.3gpp.org/desktopmodules/WorkItem/WorkItemDetails.aspx?workitemId=760087" TargetMode="External" Id="Rcdcfa5b146b84820" /><Relationship Type="http://schemas.openxmlformats.org/officeDocument/2006/relationships/hyperlink" Target="https://www.3gpp.org/ftp/TSG_RAN/WG5_Test_ex-T1/TSGR5_88_Electronic/Docs/R5-204426.zip" TargetMode="External" Id="Rb42d768b9c514219" /><Relationship Type="http://schemas.openxmlformats.org/officeDocument/2006/relationships/hyperlink" Target="http://webapp.etsi.org/teldir/ListPersDetails.asp?PersId=28887" TargetMode="External" Id="R5b94b1c725d84c8c" /><Relationship Type="http://schemas.openxmlformats.org/officeDocument/2006/relationships/hyperlink" Target="https://portal.3gpp.org/ngppapp/CreateTdoc.aspx?mode=view&amp;contributionId=1137430" TargetMode="External" Id="Rda5b86ef763b487b" /><Relationship Type="http://schemas.openxmlformats.org/officeDocument/2006/relationships/hyperlink" Target="http://portal.3gpp.org/desktopmodules/Release/ReleaseDetails.aspx?releaseId=191" TargetMode="External" Id="R2208bf4fa12b496c" /><Relationship Type="http://schemas.openxmlformats.org/officeDocument/2006/relationships/hyperlink" Target="http://portal.3gpp.org/desktopmodules/Specifications/SpecificationDetails.aspx?specificationId=3378" TargetMode="External" Id="R33e3d59c6ce5473f" /><Relationship Type="http://schemas.openxmlformats.org/officeDocument/2006/relationships/hyperlink" Target="http://portal.3gpp.org/desktopmodules/WorkItem/WorkItemDetails.aspx?workitemId=760087" TargetMode="External" Id="Rc0bae4718917405e" /><Relationship Type="http://schemas.openxmlformats.org/officeDocument/2006/relationships/hyperlink" Target="https://www.3gpp.org/ftp/TSG_RAN/WG5_Test_ex-T1/TSGR5_88_Electronic/Docs/R5-204427.zip" TargetMode="External" Id="R263f2e289cc34864" /><Relationship Type="http://schemas.openxmlformats.org/officeDocument/2006/relationships/hyperlink" Target="http://webapp.etsi.org/teldir/ListPersDetails.asp?PersId=28887" TargetMode="External" Id="R89ee9d65875442d3" /><Relationship Type="http://schemas.openxmlformats.org/officeDocument/2006/relationships/hyperlink" Target="https://portal.3gpp.org/ngppapp/CreateTdoc.aspx?mode=view&amp;contributionId=1137431" TargetMode="External" Id="Rd5f3cdaa2a964ad1" /><Relationship Type="http://schemas.openxmlformats.org/officeDocument/2006/relationships/hyperlink" Target="http://portal.3gpp.org/desktopmodules/Release/ReleaseDetails.aspx?releaseId=191" TargetMode="External" Id="R45ce08f16b114307" /><Relationship Type="http://schemas.openxmlformats.org/officeDocument/2006/relationships/hyperlink" Target="http://portal.3gpp.org/desktopmodules/Specifications/SpecificationDetails.aspx?specificationId=3378" TargetMode="External" Id="Rfd865911a0b140c0" /><Relationship Type="http://schemas.openxmlformats.org/officeDocument/2006/relationships/hyperlink" Target="http://portal.3gpp.org/desktopmodules/WorkItem/WorkItemDetails.aspx?workitemId=760087" TargetMode="External" Id="R2b43526fde6e4c3c" /><Relationship Type="http://schemas.openxmlformats.org/officeDocument/2006/relationships/hyperlink" Target="https://www.3gpp.org/ftp/TSG_RAN/WG5_Test_ex-T1/TSGR5_88_Electronic/Docs/R5-204428.zip" TargetMode="External" Id="Rbf1563b118a34e83" /><Relationship Type="http://schemas.openxmlformats.org/officeDocument/2006/relationships/hyperlink" Target="http://webapp.etsi.org/teldir/ListPersDetails.asp?PersId=28887" TargetMode="External" Id="R2a219ae5ef1049d7" /><Relationship Type="http://schemas.openxmlformats.org/officeDocument/2006/relationships/hyperlink" Target="https://portal.3gpp.org/ngppapp/CreateTdoc.aspx?mode=view&amp;contributionId=1137441" TargetMode="External" Id="R5789f4aec75247ca" /><Relationship Type="http://schemas.openxmlformats.org/officeDocument/2006/relationships/hyperlink" Target="http://portal.3gpp.org/desktopmodules/Release/ReleaseDetails.aspx?releaseId=191" TargetMode="External" Id="Rb72930b95ca74e7e" /><Relationship Type="http://schemas.openxmlformats.org/officeDocument/2006/relationships/hyperlink" Target="http://portal.3gpp.org/desktopmodules/Specifications/SpecificationDetails.aspx?specificationId=3378" TargetMode="External" Id="Re77bf52b36c7468d" /><Relationship Type="http://schemas.openxmlformats.org/officeDocument/2006/relationships/hyperlink" Target="http://portal.3gpp.org/desktopmodules/WorkItem/WorkItemDetails.aspx?workitemId=760087" TargetMode="External" Id="Rf949a91f53584274" /><Relationship Type="http://schemas.openxmlformats.org/officeDocument/2006/relationships/hyperlink" Target="https://www.3gpp.org/ftp/TSG_RAN/WG5_Test_ex-T1/TSGR5_88_Electronic/Docs/R5-204429.zip" TargetMode="External" Id="R1e6b34e6ef46420c" /><Relationship Type="http://schemas.openxmlformats.org/officeDocument/2006/relationships/hyperlink" Target="http://webapp.etsi.org/teldir/ListPersDetails.asp?PersId=28887" TargetMode="External" Id="R0ef4ec6d4c2c4408" /><Relationship Type="http://schemas.openxmlformats.org/officeDocument/2006/relationships/hyperlink" Target="https://portal.3gpp.org/ngppapp/CreateTdoc.aspx?mode=view&amp;contributionId=1137918" TargetMode="External" Id="R359f25dd390b4923" /><Relationship Type="http://schemas.openxmlformats.org/officeDocument/2006/relationships/hyperlink" Target="http://portal.3gpp.org/desktopmodules/Release/ReleaseDetails.aspx?releaseId=191" TargetMode="External" Id="R12e7687380774e10" /><Relationship Type="http://schemas.openxmlformats.org/officeDocument/2006/relationships/hyperlink" Target="http://portal.3gpp.org/desktopmodules/Specifications/SpecificationDetails.aspx?specificationId=3378" TargetMode="External" Id="Re8c1c5cfa10c40f9" /><Relationship Type="http://schemas.openxmlformats.org/officeDocument/2006/relationships/hyperlink" Target="http://portal.3gpp.org/desktopmodules/WorkItem/WorkItemDetails.aspx?workitemId=760087" TargetMode="External" Id="Rba198bcdc4894831" /><Relationship Type="http://schemas.openxmlformats.org/officeDocument/2006/relationships/hyperlink" Target="https://www.3gpp.org/ftp/TSG_RAN/WG5_Test_ex-T1/TSGR5_88_Electronic/Docs/R5-204430.zip" TargetMode="External" Id="R5c587215a6254f95" /><Relationship Type="http://schemas.openxmlformats.org/officeDocument/2006/relationships/hyperlink" Target="http://webapp.etsi.org/teldir/ListPersDetails.asp?PersId=28887" TargetMode="External" Id="R0eabc81266c546c7" /><Relationship Type="http://schemas.openxmlformats.org/officeDocument/2006/relationships/hyperlink" Target="https://portal.3gpp.org/ngppapp/CreateTdoc.aspx?mode=view&amp;contributionId=1138246" TargetMode="External" Id="Rca957fac2e8c42b5" /><Relationship Type="http://schemas.openxmlformats.org/officeDocument/2006/relationships/hyperlink" Target="http://portal.3gpp.org/desktopmodules/Release/ReleaseDetails.aspx?releaseId=191" TargetMode="External" Id="Rbf3d13b961a5410f" /><Relationship Type="http://schemas.openxmlformats.org/officeDocument/2006/relationships/hyperlink" Target="http://portal.3gpp.org/desktopmodules/Specifications/SpecificationDetails.aspx?specificationId=3378" TargetMode="External" Id="R28f6501c6d514c32" /><Relationship Type="http://schemas.openxmlformats.org/officeDocument/2006/relationships/hyperlink" Target="http://portal.3gpp.org/desktopmodules/WorkItem/WorkItemDetails.aspx?workitemId=760087" TargetMode="External" Id="R5d8697f2516b469c" /><Relationship Type="http://schemas.openxmlformats.org/officeDocument/2006/relationships/hyperlink" Target="https://www.3gpp.org/ftp/TSG_RAN/WG5_Test_ex-T1/TSGR5_88_Electronic/Docs/R5-204431.zip" TargetMode="External" Id="Ra4d068dd5c374ebc" /><Relationship Type="http://schemas.openxmlformats.org/officeDocument/2006/relationships/hyperlink" Target="http://webapp.etsi.org/teldir/ListPersDetails.asp?PersId=28887" TargetMode="External" Id="R9cd63802c1ba4477" /><Relationship Type="http://schemas.openxmlformats.org/officeDocument/2006/relationships/hyperlink" Target="https://portal.3gpp.org/ngppapp/CreateTdoc.aspx?mode=view&amp;contributionId=1138291" TargetMode="External" Id="R3692e87cd1b34eac" /><Relationship Type="http://schemas.openxmlformats.org/officeDocument/2006/relationships/hyperlink" Target="http://portal.3gpp.org/desktopmodules/Release/ReleaseDetails.aspx?releaseId=191" TargetMode="External" Id="R2707ad34a6d24dad" /><Relationship Type="http://schemas.openxmlformats.org/officeDocument/2006/relationships/hyperlink" Target="http://portal.3gpp.org/desktopmodules/Specifications/SpecificationDetails.aspx?specificationId=3378" TargetMode="External" Id="R30b9b2024bfd44ae" /><Relationship Type="http://schemas.openxmlformats.org/officeDocument/2006/relationships/hyperlink" Target="http://portal.3gpp.org/desktopmodules/WorkItem/WorkItemDetails.aspx?workitemId=760087" TargetMode="External" Id="Rbaa68b2e866e49cc" /><Relationship Type="http://schemas.openxmlformats.org/officeDocument/2006/relationships/hyperlink" Target="https://www.3gpp.org/ftp/TSG_RAN/WG5_Test_ex-T1/TSGR5_88_Electronic/Docs/R5-204432.zip" TargetMode="External" Id="Rd9b08d5876834c2c" /><Relationship Type="http://schemas.openxmlformats.org/officeDocument/2006/relationships/hyperlink" Target="http://webapp.etsi.org/teldir/ListPersDetails.asp?PersId=28887" TargetMode="External" Id="Ra7f946c5c840477a" /><Relationship Type="http://schemas.openxmlformats.org/officeDocument/2006/relationships/hyperlink" Target="https://portal.3gpp.org/ngppapp/CreateTdoc.aspx?mode=view&amp;contributionId=1135265" TargetMode="External" Id="R28f4f62fec5441b0" /><Relationship Type="http://schemas.openxmlformats.org/officeDocument/2006/relationships/hyperlink" Target="http://portal.3gpp.org/desktopmodules/Release/ReleaseDetails.aspx?releaseId=191" TargetMode="External" Id="R8e656743704a40da" /><Relationship Type="http://schemas.openxmlformats.org/officeDocument/2006/relationships/hyperlink" Target="http://portal.3gpp.org/desktopmodules/Specifications/SpecificationDetails.aspx?specificationId=3378" TargetMode="External" Id="Rf1562c00b42e45c4" /><Relationship Type="http://schemas.openxmlformats.org/officeDocument/2006/relationships/hyperlink" Target="http://portal.3gpp.org/desktopmodules/WorkItem/WorkItemDetails.aspx?workitemId=760087" TargetMode="External" Id="R212be84d0cfe436e" /><Relationship Type="http://schemas.openxmlformats.org/officeDocument/2006/relationships/hyperlink" Target="https://www.3gpp.org/ftp/TSG_RAN/WG5_Test_ex-T1/TSGR5_88_Electronic/Docs/R5-204433.zip" TargetMode="External" Id="R0e43cdba6b5e486d" /><Relationship Type="http://schemas.openxmlformats.org/officeDocument/2006/relationships/hyperlink" Target="http://webapp.etsi.org/teldir/ListPersDetails.asp?PersId=28887" TargetMode="External" Id="R6f15fdeca4c0420b" /><Relationship Type="http://schemas.openxmlformats.org/officeDocument/2006/relationships/hyperlink" Target="https://portal.3gpp.org/ngppapp/CreateTdoc.aspx?mode=view&amp;contributionId=1137450" TargetMode="External" Id="R7acf78b65d364de1" /><Relationship Type="http://schemas.openxmlformats.org/officeDocument/2006/relationships/hyperlink" Target="http://portal.3gpp.org/desktopmodules/Release/ReleaseDetails.aspx?releaseId=191" TargetMode="External" Id="R51e3c42fa10e4198" /><Relationship Type="http://schemas.openxmlformats.org/officeDocument/2006/relationships/hyperlink" Target="http://portal.3gpp.org/desktopmodules/Specifications/SpecificationDetails.aspx?specificationId=3378" TargetMode="External" Id="Redc7e28a35c54b50" /><Relationship Type="http://schemas.openxmlformats.org/officeDocument/2006/relationships/hyperlink" Target="http://portal.3gpp.org/desktopmodules/WorkItem/WorkItemDetails.aspx?workitemId=760087" TargetMode="External" Id="R96d2cfaa63ab46f1" /><Relationship Type="http://schemas.openxmlformats.org/officeDocument/2006/relationships/hyperlink" Target="https://www.3gpp.org/ftp/TSG_RAN/WG5_Test_ex-T1/TSGR5_88_Electronic/Docs/R5-204434.zip" TargetMode="External" Id="R64472a7df09142c6" /><Relationship Type="http://schemas.openxmlformats.org/officeDocument/2006/relationships/hyperlink" Target="http://webapp.etsi.org/teldir/ListPersDetails.asp?PersId=28887" TargetMode="External" Id="R1e773ac697174766" /><Relationship Type="http://schemas.openxmlformats.org/officeDocument/2006/relationships/hyperlink" Target="https://portal.3gpp.org/ngppapp/CreateTdoc.aspx?mode=view&amp;contributionId=1138235" TargetMode="External" Id="Re630dbfc88654bf7" /><Relationship Type="http://schemas.openxmlformats.org/officeDocument/2006/relationships/hyperlink" Target="http://portal.3gpp.org/desktopmodules/Release/ReleaseDetails.aspx?releaseId=191" TargetMode="External" Id="Re4abf014e948492e" /><Relationship Type="http://schemas.openxmlformats.org/officeDocument/2006/relationships/hyperlink" Target="http://portal.3gpp.org/desktopmodules/Specifications/SpecificationDetails.aspx?specificationId=3378" TargetMode="External" Id="R32313211dcda4f85" /><Relationship Type="http://schemas.openxmlformats.org/officeDocument/2006/relationships/hyperlink" Target="http://portal.3gpp.org/desktopmodules/WorkItem/WorkItemDetails.aspx?workitemId=760087" TargetMode="External" Id="R6f314367123a44d7" /><Relationship Type="http://schemas.openxmlformats.org/officeDocument/2006/relationships/hyperlink" Target="https://www.3gpp.org/ftp/TSG_RAN/WG5_Test_ex-T1/TSGR5_88_Electronic/Docs/R5-204435.zip" TargetMode="External" Id="R65f4c44a0f224c89" /><Relationship Type="http://schemas.openxmlformats.org/officeDocument/2006/relationships/hyperlink" Target="http://webapp.etsi.org/teldir/ListPersDetails.asp?PersId=28887" TargetMode="External" Id="Rf2a90d364dc54adc" /><Relationship Type="http://schemas.openxmlformats.org/officeDocument/2006/relationships/hyperlink" Target="https://portal.3gpp.org/ngppapp/CreateTdoc.aspx?mode=view&amp;contributionId=1141328" TargetMode="External" Id="R71425f280f4142ff" /><Relationship Type="http://schemas.openxmlformats.org/officeDocument/2006/relationships/hyperlink" Target="http://portal.3gpp.org/desktopmodules/Release/ReleaseDetails.aspx?releaseId=191" TargetMode="External" Id="R56b933b49c1f4b28" /><Relationship Type="http://schemas.openxmlformats.org/officeDocument/2006/relationships/hyperlink" Target="http://portal.3gpp.org/desktopmodules/Specifications/SpecificationDetails.aspx?specificationId=3378" TargetMode="External" Id="Rba6eb6c903c94849" /><Relationship Type="http://schemas.openxmlformats.org/officeDocument/2006/relationships/hyperlink" Target="http://portal.3gpp.org/desktopmodules/WorkItem/WorkItemDetails.aspx?workitemId=760087" TargetMode="External" Id="R2c1449560ed644fe" /><Relationship Type="http://schemas.openxmlformats.org/officeDocument/2006/relationships/hyperlink" Target="https://www.3gpp.org/ftp/TSG_RAN/WG5_Test_ex-T1/TSGR5_88_Electronic/Docs/R5-204436.zip" TargetMode="External" Id="Raedc54819c44452d" /><Relationship Type="http://schemas.openxmlformats.org/officeDocument/2006/relationships/hyperlink" Target="http://webapp.etsi.org/teldir/ListPersDetails.asp?PersId=28887" TargetMode="External" Id="R243a7645ef644af1" /><Relationship Type="http://schemas.openxmlformats.org/officeDocument/2006/relationships/hyperlink" Target="https://portal.3gpp.org/ngppapp/CreateTdoc.aspx?mode=view&amp;contributionId=1142894" TargetMode="External" Id="Rbcbf1aba171d4d5b" /><Relationship Type="http://schemas.openxmlformats.org/officeDocument/2006/relationships/hyperlink" Target="http://portal.3gpp.org/desktopmodules/Release/ReleaseDetails.aspx?releaseId=191" TargetMode="External" Id="R8aceb676c442445a" /><Relationship Type="http://schemas.openxmlformats.org/officeDocument/2006/relationships/hyperlink" Target="http://portal.3gpp.org/desktopmodules/Specifications/SpecificationDetails.aspx?specificationId=3378" TargetMode="External" Id="R2959fafe2c794f67" /><Relationship Type="http://schemas.openxmlformats.org/officeDocument/2006/relationships/hyperlink" Target="http://portal.3gpp.org/desktopmodules/WorkItem/WorkItemDetails.aspx?workitemId=760087" TargetMode="External" Id="R901aeae3b57148ba" /><Relationship Type="http://schemas.openxmlformats.org/officeDocument/2006/relationships/hyperlink" Target="https://www.3gpp.org/ftp/TSG_RAN/WG5_Test_ex-T1/TSGR5_88_Electronic/Docs/R5-204437.zip" TargetMode="External" Id="R30aed720024f4336" /><Relationship Type="http://schemas.openxmlformats.org/officeDocument/2006/relationships/hyperlink" Target="http://webapp.etsi.org/teldir/ListPersDetails.asp?PersId=28887" TargetMode="External" Id="Rf485c29133c440db" /><Relationship Type="http://schemas.openxmlformats.org/officeDocument/2006/relationships/hyperlink" Target="https://portal.3gpp.org/ngppapp/CreateTdoc.aspx?mode=view&amp;contributionId=1135267" TargetMode="External" Id="R27dd40eaac8445a5" /><Relationship Type="http://schemas.openxmlformats.org/officeDocument/2006/relationships/hyperlink" Target="http://portal.3gpp.org/desktopmodules/Release/ReleaseDetails.aspx?releaseId=191" TargetMode="External" Id="Rf657cf996e6f4384" /><Relationship Type="http://schemas.openxmlformats.org/officeDocument/2006/relationships/hyperlink" Target="http://portal.3gpp.org/desktopmodules/Specifications/SpecificationDetails.aspx?specificationId=3378" TargetMode="External" Id="Ra7dc9770f63745da" /><Relationship Type="http://schemas.openxmlformats.org/officeDocument/2006/relationships/hyperlink" Target="http://portal.3gpp.org/desktopmodules/WorkItem/WorkItemDetails.aspx?workitemId=760087" TargetMode="External" Id="R76136ad0991944a1" /><Relationship Type="http://schemas.openxmlformats.org/officeDocument/2006/relationships/hyperlink" Target="https://www.3gpp.org/ftp/TSG_RAN/WG5_Test_ex-T1/TSGR5_88_Electronic/Docs/R5-204438.zip" TargetMode="External" Id="Rc3b564529d384085" /><Relationship Type="http://schemas.openxmlformats.org/officeDocument/2006/relationships/hyperlink" Target="http://webapp.etsi.org/teldir/ListPersDetails.asp?PersId=28887" TargetMode="External" Id="R935177144e61425e" /><Relationship Type="http://schemas.openxmlformats.org/officeDocument/2006/relationships/hyperlink" Target="https://portal.3gpp.org/ngppapp/CreateTdoc.aspx?mode=view&amp;contributionId=1135268" TargetMode="External" Id="R4e2016ffc98346a9" /><Relationship Type="http://schemas.openxmlformats.org/officeDocument/2006/relationships/hyperlink" Target="http://portal.3gpp.org/desktopmodules/Release/ReleaseDetails.aspx?releaseId=191" TargetMode="External" Id="R5e08eab00c814ba2" /><Relationship Type="http://schemas.openxmlformats.org/officeDocument/2006/relationships/hyperlink" Target="http://portal.3gpp.org/desktopmodules/Specifications/SpecificationDetails.aspx?specificationId=3378" TargetMode="External" Id="R6f5759b4601249ef" /><Relationship Type="http://schemas.openxmlformats.org/officeDocument/2006/relationships/hyperlink" Target="http://portal.3gpp.org/desktopmodules/WorkItem/WorkItemDetails.aspx?workitemId=760087" TargetMode="External" Id="R14224fd6de7c4534" /><Relationship Type="http://schemas.openxmlformats.org/officeDocument/2006/relationships/hyperlink" Target="https://www.3gpp.org/ftp/TSG_RAN/WG5_Test_ex-T1/TSGR5_88_Electronic/Docs/R5-204439.zip" TargetMode="External" Id="R18e7b25daa384855" /><Relationship Type="http://schemas.openxmlformats.org/officeDocument/2006/relationships/hyperlink" Target="http://webapp.etsi.org/teldir/ListPersDetails.asp?PersId=28887" TargetMode="External" Id="R5ff2d14b9d014a71" /><Relationship Type="http://schemas.openxmlformats.org/officeDocument/2006/relationships/hyperlink" Target="https://portal.3gpp.org/ngppapp/CreateTdoc.aspx?mode=view&amp;contributionId=1135275" TargetMode="External" Id="R307eee3bd8ad4090" /><Relationship Type="http://schemas.openxmlformats.org/officeDocument/2006/relationships/hyperlink" Target="http://portal.3gpp.org/desktopmodules/Release/ReleaseDetails.aspx?releaseId=191" TargetMode="External" Id="Rcd01d6b21a5d456f" /><Relationship Type="http://schemas.openxmlformats.org/officeDocument/2006/relationships/hyperlink" Target="http://portal.3gpp.org/desktopmodules/Specifications/SpecificationDetails.aspx?specificationId=3378" TargetMode="External" Id="R5428684b7ef0410f" /><Relationship Type="http://schemas.openxmlformats.org/officeDocument/2006/relationships/hyperlink" Target="http://portal.3gpp.org/desktopmodules/WorkItem/WorkItemDetails.aspx?workitemId=760087" TargetMode="External" Id="Reef6b9971ea44117" /><Relationship Type="http://schemas.openxmlformats.org/officeDocument/2006/relationships/hyperlink" Target="https://www.3gpp.org/ftp/TSG_RAN/WG5_Test_ex-T1/TSGR5_88_Electronic/Docs/R5-204440.zip" TargetMode="External" Id="R88c62a7aeec6448b" /><Relationship Type="http://schemas.openxmlformats.org/officeDocument/2006/relationships/hyperlink" Target="http://webapp.etsi.org/teldir/ListPersDetails.asp?PersId=28887" TargetMode="External" Id="R78a590cd05ba4c72" /><Relationship Type="http://schemas.openxmlformats.org/officeDocument/2006/relationships/hyperlink" Target="https://portal.3gpp.org/ngppapp/CreateTdoc.aspx?mode=view&amp;contributionId=1135693" TargetMode="External" Id="Rbb27420c3d9f4ddc" /><Relationship Type="http://schemas.openxmlformats.org/officeDocument/2006/relationships/hyperlink" Target="http://portal.3gpp.org/desktopmodules/Release/ReleaseDetails.aspx?releaseId=191" TargetMode="External" Id="Rf8e3424d8db84773" /><Relationship Type="http://schemas.openxmlformats.org/officeDocument/2006/relationships/hyperlink" Target="http://portal.3gpp.org/desktopmodules/Specifications/SpecificationDetails.aspx?specificationId=3378" TargetMode="External" Id="R01c45f26b9164d29" /><Relationship Type="http://schemas.openxmlformats.org/officeDocument/2006/relationships/hyperlink" Target="http://portal.3gpp.org/desktopmodules/WorkItem/WorkItemDetails.aspx?workitemId=760087" TargetMode="External" Id="R68d92c11d2744c8f" /><Relationship Type="http://schemas.openxmlformats.org/officeDocument/2006/relationships/hyperlink" Target="https://www.3gpp.org/ftp/TSG_RAN/WG5_Test_ex-T1/TSGR5_88_Electronic/Docs/R5-204441.zip" TargetMode="External" Id="Rc755cd8d237b4a67" /><Relationship Type="http://schemas.openxmlformats.org/officeDocument/2006/relationships/hyperlink" Target="http://webapp.etsi.org/teldir/ListPersDetails.asp?PersId=28887" TargetMode="External" Id="R4844bdd568dc4bd9" /><Relationship Type="http://schemas.openxmlformats.org/officeDocument/2006/relationships/hyperlink" Target="https://portal.3gpp.org/ngppapp/CreateTdoc.aspx?mode=view&amp;contributionId=1135743" TargetMode="External" Id="Rc2822afd7ab14a1e" /><Relationship Type="http://schemas.openxmlformats.org/officeDocument/2006/relationships/hyperlink" Target="http://portal.3gpp.org/desktopmodules/Release/ReleaseDetails.aspx?releaseId=191" TargetMode="External" Id="R50679c8602ae4903" /><Relationship Type="http://schemas.openxmlformats.org/officeDocument/2006/relationships/hyperlink" Target="http://portal.3gpp.org/desktopmodules/Specifications/SpecificationDetails.aspx?specificationId=3378" TargetMode="External" Id="Rbcf99f103f3a4ad2" /><Relationship Type="http://schemas.openxmlformats.org/officeDocument/2006/relationships/hyperlink" Target="http://portal.3gpp.org/desktopmodules/WorkItem/WorkItemDetails.aspx?workitemId=760087" TargetMode="External" Id="R68c64cee0a89448f" /><Relationship Type="http://schemas.openxmlformats.org/officeDocument/2006/relationships/hyperlink" Target="https://www.3gpp.org/ftp/TSG_RAN/WG5_Test_ex-T1/TSGR5_88_Electronic/Docs/R5-204442.zip" TargetMode="External" Id="Raadeeb9fa18c45cf" /><Relationship Type="http://schemas.openxmlformats.org/officeDocument/2006/relationships/hyperlink" Target="http://webapp.etsi.org/teldir/ListPersDetails.asp?PersId=28887" TargetMode="External" Id="Rbd1ddbf07918442a" /><Relationship Type="http://schemas.openxmlformats.org/officeDocument/2006/relationships/hyperlink" Target="https://portal.3gpp.org/ngppapp/CreateTdoc.aspx?mode=view&amp;contributionId=1136068" TargetMode="External" Id="R5dd330b28214445f" /><Relationship Type="http://schemas.openxmlformats.org/officeDocument/2006/relationships/hyperlink" Target="http://portal.3gpp.org/desktopmodules/Release/ReleaseDetails.aspx?releaseId=191" TargetMode="External" Id="R909958976a5e4c4d" /><Relationship Type="http://schemas.openxmlformats.org/officeDocument/2006/relationships/hyperlink" Target="http://portal.3gpp.org/desktopmodules/Specifications/SpecificationDetails.aspx?specificationId=3378" TargetMode="External" Id="R8d1e48ac4a364d8c" /><Relationship Type="http://schemas.openxmlformats.org/officeDocument/2006/relationships/hyperlink" Target="http://portal.3gpp.org/desktopmodules/WorkItem/WorkItemDetails.aspx?workitemId=760087" TargetMode="External" Id="R829ce7c815e948cc" /><Relationship Type="http://schemas.openxmlformats.org/officeDocument/2006/relationships/hyperlink" Target="https://www.3gpp.org/ftp/TSG_RAN/WG5_Test_ex-T1/TSGR5_88_Electronic/Docs/R5-204443.zip" TargetMode="External" Id="R86af41b10caf4e79" /><Relationship Type="http://schemas.openxmlformats.org/officeDocument/2006/relationships/hyperlink" Target="http://webapp.etsi.org/teldir/ListPersDetails.asp?PersId=28887" TargetMode="External" Id="R1c429bb6dbfc49c3" /><Relationship Type="http://schemas.openxmlformats.org/officeDocument/2006/relationships/hyperlink" Target="https://portal.3gpp.org/ngppapp/CreateTdoc.aspx?mode=view&amp;contributionId=1136482" TargetMode="External" Id="R11a16f8b90c1465e" /><Relationship Type="http://schemas.openxmlformats.org/officeDocument/2006/relationships/hyperlink" Target="http://portal.3gpp.org/desktopmodules/Release/ReleaseDetails.aspx?releaseId=191" TargetMode="External" Id="R6dd516fe36e84827" /><Relationship Type="http://schemas.openxmlformats.org/officeDocument/2006/relationships/hyperlink" Target="http://portal.3gpp.org/desktopmodules/Specifications/SpecificationDetails.aspx?specificationId=3378" TargetMode="External" Id="R61e869b647e24237" /><Relationship Type="http://schemas.openxmlformats.org/officeDocument/2006/relationships/hyperlink" Target="http://portal.3gpp.org/desktopmodules/WorkItem/WorkItemDetails.aspx?workitemId=760087" TargetMode="External" Id="R690a0659ff0345c9" /><Relationship Type="http://schemas.openxmlformats.org/officeDocument/2006/relationships/hyperlink" Target="https://www.3gpp.org/ftp/TSG_RAN/WG5_Test_ex-T1/TSGR5_88_Electronic/Docs/R5-204444.zip" TargetMode="External" Id="R6c82543beae64987" /><Relationship Type="http://schemas.openxmlformats.org/officeDocument/2006/relationships/hyperlink" Target="http://webapp.etsi.org/teldir/ListPersDetails.asp?PersId=28887" TargetMode="External" Id="R18aa9af216e04549" /><Relationship Type="http://schemas.openxmlformats.org/officeDocument/2006/relationships/hyperlink" Target="https://portal.3gpp.org/ngppapp/CreateTdoc.aspx?mode=view&amp;contributionId=1136492" TargetMode="External" Id="R4467aa48fb084362" /><Relationship Type="http://schemas.openxmlformats.org/officeDocument/2006/relationships/hyperlink" Target="http://portal.3gpp.org/desktopmodules/Release/ReleaseDetails.aspx?releaseId=191" TargetMode="External" Id="R8a5e87752bf34930" /><Relationship Type="http://schemas.openxmlformats.org/officeDocument/2006/relationships/hyperlink" Target="http://portal.3gpp.org/desktopmodules/Specifications/SpecificationDetails.aspx?specificationId=3378" TargetMode="External" Id="Ra3a4b5a13eae446b" /><Relationship Type="http://schemas.openxmlformats.org/officeDocument/2006/relationships/hyperlink" Target="http://portal.3gpp.org/desktopmodules/WorkItem/WorkItemDetails.aspx?workitemId=760087" TargetMode="External" Id="Re9b292442aaf4a4d" /><Relationship Type="http://schemas.openxmlformats.org/officeDocument/2006/relationships/hyperlink" Target="https://www.3gpp.org/ftp/TSG_RAN/WG5_Test_ex-T1/TSGR5_88_Electronic/Docs/R5-204445.zip" TargetMode="External" Id="Rd1610d0aa90f4ef7" /><Relationship Type="http://schemas.openxmlformats.org/officeDocument/2006/relationships/hyperlink" Target="http://webapp.etsi.org/teldir/ListPersDetails.asp?PersId=28887" TargetMode="External" Id="Rbfdb0195f4754eed" /><Relationship Type="http://schemas.openxmlformats.org/officeDocument/2006/relationships/hyperlink" Target="https://portal.3gpp.org/ngppapp/CreateTdoc.aspx?mode=view&amp;contributionId=1136797" TargetMode="External" Id="Rd2fa2d3c9bc74b4d" /><Relationship Type="http://schemas.openxmlformats.org/officeDocument/2006/relationships/hyperlink" Target="http://portal.3gpp.org/desktopmodules/Release/ReleaseDetails.aspx?releaseId=191" TargetMode="External" Id="Rcf2948b58f264aaa" /><Relationship Type="http://schemas.openxmlformats.org/officeDocument/2006/relationships/hyperlink" Target="http://portal.3gpp.org/desktopmodules/Specifications/SpecificationDetails.aspx?specificationId=3378" TargetMode="External" Id="Rac71240a5f6141ca" /><Relationship Type="http://schemas.openxmlformats.org/officeDocument/2006/relationships/hyperlink" Target="http://portal.3gpp.org/desktopmodules/WorkItem/WorkItemDetails.aspx?workitemId=760087" TargetMode="External" Id="R684ec7aab8e94079" /><Relationship Type="http://schemas.openxmlformats.org/officeDocument/2006/relationships/hyperlink" Target="https://www.3gpp.org/ftp/TSG_RAN/WG5_Test_ex-T1/TSGR5_88_Electronic/Docs/R5-204446.zip" TargetMode="External" Id="R6b75c8a01d4a47d2" /><Relationship Type="http://schemas.openxmlformats.org/officeDocument/2006/relationships/hyperlink" Target="http://webapp.etsi.org/teldir/ListPersDetails.asp?PersId=28887" TargetMode="External" Id="R150cc1391c114a28" /><Relationship Type="http://schemas.openxmlformats.org/officeDocument/2006/relationships/hyperlink" Target="https://portal.3gpp.org/ngppapp/CreateTdoc.aspx?mode=view&amp;contributionId=1135270" TargetMode="External" Id="Rddfa85f2f0794e29" /><Relationship Type="http://schemas.openxmlformats.org/officeDocument/2006/relationships/hyperlink" Target="http://portal.3gpp.org/desktopmodules/Release/ReleaseDetails.aspx?releaseId=191" TargetMode="External" Id="R9c4c8e83f1d74881" /><Relationship Type="http://schemas.openxmlformats.org/officeDocument/2006/relationships/hyperlink" Target="http://portal.3gpp.org/desktopmodules/Specifications/SpecificationDetails.aspx?specificationId=3378" TargetMode="External" Id="Red0abc91a4354795" /><Relationship Type="http://schemas.openxmlformats.org/officeDocument/2006/relationships/hyperlink" Target="http://portal.3gpp.org/desktopmodules/WorkItem/WorkItemDetails.aspx?workitemId=760087" TargetMode="External" Id="R40b43b1baf1448c7" /><Relationship Type="http://schemas.openxmlformats.org/officeDocument/2006/relationships/hyperlink" Target="https://www.3gpp.org/ftp/TSG_RAN/WG5_Test_ex-T1/TSGR5_88_Electronic/Docs/R5-204447.zip" TargetMode="External" Id="R3c9e03ce7f73499f" /><Relationship Type="http://schemas.openxmlformats.org/officeDocument/2006/relationships/hyperlink" Target="http://webapp.etsi.org/teldir/ListPersDetails.asp?PersId=28887" TargetMode="External" Id="R9d6fa57858484834" /><Relationship Type="http://schemas.openxmlformats.org/officeDocument/2006/relationships/hyperlink" Target="https://portal.3gpp.org/ngppapp/CreateTdoc.aspx?mode=view&amp;contributionId=1135276" TargetMode="External" Id="R383f0b3688fb410d" /><Relationship Type="http://schemas.openxmlformats.org/officeDocument/2006/relationships/hyperlink" Target="http://portal.3gpp.org/desktopmodules/Release/ReleaseDetails.aspx?releaseId=191" TargetMode="External" Id="R6160b30886ef4d8b" /><Relationship Type="http://schemas.openxmlformats.org/officeDocument/2006/relationships/hyperlink" Target="http://portal.3gpp.org/desktopmodules/Specifications/SpecificationDetails.aspx?specificationId=3378" TargetMode="External" Id="R4b31547e5ba64a74" /><Relationship Type="http://schemas.openxmlformats.org/officeDocument/2006/relationships/hyperlink" Target="http://portal.3gpp.org/desktopmodules/WorkItem/WorkItemDetails.aspx?workitemId=760087" TargetMode="External" Id="R6881a3506ff2424f" /><Relationship Type="http://schemas.openxmlformats.org/officeDocument/2006/relationships/hyperlink" Target="https://www.3gpp.org/ftp/TSG_RAN/WG5_Test_ex-T1/TSGR5_88_Electronic/Docs/R5-204448.zip" TargetMode="External" Id="R073087ce724e43cf" /><Relationship Type="http://schemas.openxmlformats.org/officeDocument/2006/relationships/hyperlink" Target="http://webapp.etsi.org/teldir/ListPersDetails.asp?PersId=28887" TargetMode="External" Id="Rdc8313af622d4b40" /><Relationship Type="http://schemas.openxmlformats.org/officeDocument/2006/relationships/hyperlink" Target="https://portal.3gpp.org/ngppapp/CreateTdoc.aspx?mode=view&amp;contributionId=1135277" TargetMode="External" Id="R3ea72160b2dd4064" /><Relationship Type="http://schemas.openxmlformats.org/officeDocument/2006/relationships/hyperlink" Target="http://portal.3gpp.org/desktopmodules/Release/ReleaseDetails.aspx?releaseId=191" TargetMode="External" Id="Rfd56acc0760e4c4e" /><Relationship Type="http://schemas.openxmlformats.org/officeDocument/2006/relationships/hyperlink" Target="http://portal.3gpp.org/desktopmodules/Specifications/SpecificationDetails.aspx?specificationId=3378" TargetMode="External" Id="R0b34ec3c85ab4fd1" /><Relationship Type="http://schemas.openxmlformats.org/officeDocument/2006/relationships/hyperlink" Target="http://portal.3gpp.org/desktopmodules/WorkItem/WorkItemDetails.aspx?workitemId=760087" TargetMode="External" Id="R3f393044c7a34e45" /><Relationship Type="http://schemas.openxmlformats.org/officeDocument/2006/relationships/hyperlink" Target="https://www.3gpp.org/ftp/TSG_RAN/WG5_Test_ex-T1/TSGR5_88_Electronic/Docs/R5-204449.zip" TargetMode="External" Id="R2040415b7ef649ec" /><Relationship Type="http://schemas.openxmlformats.org/officeDocument/2006/relationships/hyperlink" Target="http://webapp.etsi.org/teldir/ListPersDetails.asp?PersId=28887" TargetMode="External" Id="R347b422201234bc4" /><Relationship Type="http://schemas.openxmlformats.org/officeDocument/2006/relationships/hyperlink" Target="https://portal.3gpp.org/ngppapp/CreateTdoc.aspx?mode=view&amp;contributionId=1135279" TargetMode="External" Id="R34ea5a1e8c9e4457" /><Relationship Type="http://schemas.openxmlformats.org/officeDocument/2006/relationships/hyperlink" Target="http://portal.3gpp.org/desktopmodules/Release/ReleaseDetails.aspx?releaseId=191" TargetMode="External" Id="R663733990bfa4ef8" /><Relationship Type="http://schemas.openxmlformats.org/officeDocument/2006/relationships/hyperlink" Target="http://portal.3gpp.org/desktopmodules/Specifications/SpecificationDetails.aspx?specificationId=3378" TargetMode="External" Id="R92dd0a96a6b249b3" /><Relationship Type="http://schemas.openxmlformats.org/officeDocument/2006/relationships/hyperlink" Target="http://portal.3gpp.org/desktopmodules/WorkItem/WorkItemDetails.aspx?workitemId=760087" TargetMode="External" Id="Ra399c8010ccd44f4" /><Relationship Type="http://schemas.openxmlformats.org/officeDocument/2006/relationships/hyperlink" Target="https://www.3gpp.org/ftp/TSG_RAN/WG5_Test_ex-T1/TSGR5_88_Electronic/Docs/R5-204450.zip" TargetMode="External" Id="R2d947f07d1c141c8" /><Relationship Type="http://schemas.openxmlformats.org/officeDocument/2006/relationships/hyperlink" Target="http://webapp.etsi.org/teldir/ListPersDetails.asp?PersId=28887" TargetMode="External" Id="R30472a555f7b4da9" /><Relationship Type="http://schemas.openxmlformats.org/officeDocument/2006/relationships/hyperlink" Target="https://portal.3gpp.org/ngppapp/CreateTdoc.aspx?mode=view&amp;contributionId=1135751" TargetMode="External" Id="R37e9a51cd586475c" /><Relationship Type="http://schemas.openxmlformats.org/officeDocument/2006/relationships/hyperlink" Target="http://portal.3gpp.org/desktopmodules/Release/ReleaseDetails.aspx?releaseId=191" TargetMode="External" Id="Rec88968147e84ad1" /><Relationship Type="http://schemas.openxmlformats.org/officeDocument/2006/relationships/hyperlink" Target="http://portal.3gpp.org/desktopmodules/Specifications/SpecificationDetails.aspx?specificationId=3378" TargetMode="External" Id="Ra07369fbd3194a9d" /><Relationship Type="http://schemas.openxmlformats.org/officeDocument/2006/relationships/hyperlink" Target="http://portal.3gpp.org/desktopmodules/WorkItem/WorkItemDetails.aspx?workitemId=760087" TargetMode="External" Id="R95ed75d06f504006" /><Relationship Type="http://schemas.openxmlformats.org/officeDocument/2006/relationships/hyperlink" Target="https://www.3gpp.org/ftp/TSG_RAN/WG5_Test_ex-T1/TSGR5_88_Electronic/Docs/R5-204451.zip" TargetMode="External" Id="Rdac115f8c92743ed" /><Relationship Type="http://schemas.openxmlformats.org/officeDocument/2006/relationships/hyperlink" Target="http://webapp.etsi.org/teldir/ListPersDetails.asp?PersId=28887" TargetMode="External" Id="Rfb79c44f96384410" /><Relationship Type="http://schemas.openxmlformats.org/officeDocument/2006/relationships/hyperlink" Target="https://portal.3gpp.org/ngppapp/CreateTdoc.aspx?mode=view&amp;contributionId=1136422" TargetMode="External" Id="R128daf9b39fe4f1c" /><Relationship Type="http://schemas.openxmlformats.org/officeDocument/2006/relationships/hyperlink" Target="http://portal.3gpp.org/desktopmodules/Release/ReleaseDetails.aspx?releaseId=191" TargetMode="External" Id="Ra71e5adf98de4da8" /><Relationship Type="http://schemas.openxmlformats.org/officeDocument/2006/relationships/hyperlink" Target="http://portal.3gpp.org/desktopmodules/Specifications/SpecificationDetails.aspx?specificationId=3378" TargetMode="External" Id="R67a976489e4742a5" /><Relationship Type="http://schemas.openxmlformats.org/officeDocument/2006/relationships/hyperlink" Target="http://portal.3gpp.org/desktopmodules/WorkItem/WorkItemDetails.aspx?workitemId=760087" TargetMode="External" Id="R5b185dcbfc7c40c3" /><Relationship Type="http://schemas.openxmlformats.org/officeDocument/2006/relationships/hyperlink" Target="https://www.3gpp.org/ftp/TSG_RAN/WG5_Test_ex-T1/TSGR5_88_Electronic/Docs/R5-204452.zip" TargetMode="External" Id="R1fa8dabf40d644f2" /><Relationship Type="http://schemas.openxmlformats.org/officeDocument/2006/relationships/hyperlink" Target="http://webapp.etsi.org/teldir/ListPersDetails.asp?PersId=28887" TargetMode="External" Id="R46468ba182ac44e2" /><Relationship Type="http://schemas.openxmlformats.org/officeDocument/2006/relationships/hyperlink" Target="https://portal.3gpp.org/ngppapp/CreateTdoc.aspx?mode=view&amp;contributionId=1137248" TargetMode="External" Id="R3ebf023c979e4cb4" /><Relationship Type="http://schemas.openxmlformats.org/officeDocument/2006/relationships/hyperlink" Target="http://portal.3gpp.org/desktopmodules/Release/ReleaseDetails.aspx?releaseId=191" TargetMode="External" Id="R980b7c5f497b4ca1" /><Relationship Type="http://schemas.openxmlformats.org/officeDocument/2006/relationships/hyperlink" Target="http://portal.3gpp.org/desktopmodules/Specifications/SpecificationDetails.aspx?specificationId=3378" TargetMode="External" Id="R433c018cb1f9424b" /><Relationship Type="http://schemas.openxmlformats.org/officeDocument/2006/relationships/hyperlink" Target="http://portal.3gpp.org/desktopmodules/WorkItem/WorkItemDetails.aspx?workitemId=760087" TargetMode="External" Id="R400653d0f9f6452b" /><Relationship Type="http://schemas.openxmlformats.org/officeDocument/2006/relationships/hyperlink" Target="https://www.3gpp.org/ftp/TSG_RAN/WG5_Test_ex-T1/TSGR5_88_Electronic/Docs/R5-204453.zip" TargetMode="External" Id="Rb0a27fe7131f4229" /><Relationship Type="http://schemas.openxmlformats.org/officeDocument/2006/relationships/hyperlink" Target="http://webapp.etsi.org/teldir/ListPersDetails.asp?PersId=28887" TargetMode="External" Id="Ra6cafd3025a24927" /><Relationship Type="http://schemas.openxmlformats.org/officeDocument/2006/relationships/hyperlink" Target="https://portal.3gpp.org/ngppapp/CreateTdoc.aspx?mode=view&amp;contributionId=1137695" TargetMode="External" Id="Ref15564d5fa14355" /><Relationship Type="http://schemas.openxmlformats.org/officeDocument/2006/relationships/hyperlink" Target="http://portal.3gpp.org/desktopmodules/Release/ReleaseDetails.aspx?releaseId=191" TargetMode="External" Id="Rc8ec1181de2e4605" /><Relationship Type="http://schemas.openxmlformats.org/officeDocument/2006/relationships/hyperlink" Target="http://portal.3gpp.org/desktopmodules/Specifications/SpecificationDetails.aspx?specificationId=3378" TargetMode="External" Id="R60c3f657364d4f13" /><Relationship Type="http://schemas.openxmlformats.org/officeDocument/2006/relationships/hyperlink" Target="http://portal.3gpp.org/desktopmodules/WorkItem/WorkItemDetails.aspx?workitemId=760087" TargetMode="External" Id="R033033f93cef4e2d" /><Relationship Type="http://schemas.openxmlformats.org/officeDocument/2006/relationships/hyperlink" Target="https://www.3gpp.org/ftp/TSG_RAN/WG5_Test_ex-T1/TSGR5_88_Electronic/Docs/R5-204454.zip" TargetMode="External" Id="R572d0b13558a4f50" /><Relationship Type="http://schemas.openxmlformats.org/officeDocument/2006/relationships/hyperlink" Target="http://webapp.etsi.org/teldir/ListPersDetails.asp?PersId=28887" TargetMode="External" Id="R18f637c58b2f4089" /><Relationship Type="http://schemas.openxmlformats.org/officeDocument/2006/relationships/hyperlink" Target="https://portal.3gpp.org/ngppapp/CreateTdoc.aspx?mode=view&amp;contributionId=1139320" TargetMode="External" Id="Rade8f075a37e4135" /><Relationship Type="http://schemas.openxmlformats.org/officeDocument/2006/relationships/hyperlink" Target="http://portal.3gpp.org/desktopmodules/Release/ReleaseDetails.aspx?releaseId=191" TargetMode="External" Id="R161768c874d842b5" /><Relationship Type="http://schemas.openxmlformats.org/officeDocument/2006/relationships/hyperlink" Target="http://portal.3gpp.org/desktopmodules/Specifications/SpecificationDetails.aspx?specificationId=3378" TargetMode="External" Id="Rb6cfbd182f6e43b8" /><Relationship Type="http://schemas.openxmlformats.org/officeDocument/2006/relationships/hyperlink" Target="http://portal.3gpp.org/desktopmodules/WorkItem/WorkItemDetails.aspx?workitemId=760087" TargetMode="External" Id="Rd1eee7e1c3804144" /><Relationship Type="http://schemas.openxmlformats.org/officeDocument/2006/relationships/hyperlink" Target="https://www.3gpp.org/ftp/TSG_RAN/WG5_Test_ex-T1/TSGR5_88_Electronic/Docs/R5-204455.zip" TargetMode="External" Id="R0203a4c31cd64c9a" /><Relationship Type="http://schemas.openxmlformats.org/officeDocument/2006/relationships/hyperlink" Target="http://webapp.etsi.org/teldir/ListPersDetails.asp?PersId=28887" TargetMode="External" Id="R9a459ab5c48d4039" /><Relationship Type="http://schemas.openxmlformats.org/officeDocument/2006/relationships/hyperlink" Target="https://portal.3gpp.org/ngppapp/CreateTdoc.aspx?mode=view&amp;contributionId=1142058" TargetMode="External" Id="R7867147850f8458b" /><Relationship Type="http://schemas.openxmlformats.org/officeDocument/2006/relationships/hyperlink" Target="http://portal.3gpp.org/desktopmodules/Release/ReleaseDetails.aspx?releaseId=191" TargetMode="External" Id="R8366514f5efa457f" /><Relationship Type="http://schemas.openxmlformats.org/officeDocument/2006/relationships/hyperlink" Target="http://portal.3gpp.org/desktopmodules/Specifications/SpecificationDetails.aspx?specificationId=3378" TargetMode="External" Id="R2392fa45e19645e1" /><Relationship Type="http://schemas.openxmlformats.org/officeDocument/2006/relationships/hyperlink" Target="http://portal.3gpp.org/desktopmodules/WorkItem/WorkItemDetails.aspx?workitemId=760087" TargetMode="External" Id="R68a83bd824974162" /><Relationship Type="http://schemas.openxmlformats.org/officeDocument/2006/relationships/hyperlink" Target="https://www.3gpp.org/ftp/TSG_RAN/WG5_Test_ex-T1/TSGR5_88_Electronic/Docs/R5-204456.zip" TargetMode="External" Id="R658453c9498a4f5f" /><Relationship Type="http://schemas.openxmlformats.org/officeDocument/2006/relationships/hyperlink" Target="http://webapp.etsi.org/teldir/ListPersDetails.asp?PersId=28887" TargetMode="External" Id="Re9869f56b4bb4549" /><Relationship Type="http://schemas.openxmlformats.org/officeDocument/2006/relationships/hyperlink" Target="https://portal.3gpp.org/ngppapp/CreateTdoc.aspx?mode=view&amp;contributionId=1137071" TargetMode="External" Id="Re2979121adca43c9" /><Relationship Type="http://schemas.openxmlformats.org/officeDocument/2006/relationships/hyperlink" Target="http://portal.3gpp.org/desktopmodules/Release/ReleaseDetails.aspx?releaseId=191" TargetMode="External" Id="Re2bc725e4ddf4b2f" /><Relationship Type="http://schemas.openxmlformats.org/officeDocument/2006/relationships/hyperlink" Target="http://portal.3gpp.org/desktopmodules/Specifications/SpecificationDetails.aspx?specificationId=3378" TargetMode="External" Id="Rf81429acc07a4f27" /><Relationship Type="http://schemas.openxmlformats.org/officeDocument/2006/relationships/hyperlink" Target="http://portal.3gpp.org/desktopmodules/WorkItem/WorkItemDetails.aspx?workitemId=760087" TargetMode="External" Id="Re776cc2dd5de47b4" /><Relationship Type="http://schemas.openxmlformats.org/officeDocument/2006/relationships/hyperlink" Target="https://www.3gpp.org/ftp/TSG_RAN/WG5_Test_ex-T1/TSGR5_88_Electronic/Docs/R5-204457.zip" TargetMode="External" Id="R846cf3947e1f40ba" /><Relationship Type="http://schemas.openxmlformats.org/officeDocument/2006/relationships/hyperlink" Target="http://webapp.etsi.org/teldir/ListPersDetails.asp?PersId=28887" TargetMode="External" Id="Rdb065cf4ad6949e4" /><Relationship Type="http://schemas.openxmlformats.org/officeDocument/2006/relationships/hyperlink" Target="https://portal.3gpp.org/ngppapp/CreateTdoc.aspx?mode=view&amp;contributionId=1135285" TargetMode="External" Id="Rfd9d733b8d7f48fd" /><Relationship Type="http://schemas.openxmlformats.org/officeDocument/2006/relationships/hyperlink" Target="http://portal.3gpp.org/desktopmodules/Release/ReleaseDetails.aspx?releaseId=191" TargetMode="External" Id="Rdfe33addf52b4e42" /><Relationship Type="http://schemas.openxmlformats.org/officeDocument/2006/relationships/hyperlink" Target="http://portal.3gpp.org/desktopmodules/Specifications/SpecificationDetails.aspx?specificationId=3378" TargetMode="External" Id="Rd8d2e0d85e5d4976" /><Relationship Type="http://schemas.openxmlformats.org/officeDocument/2006/relationships/hyperlink" Target="http://portal.3gpp.org/desktopmodules/WorkItem/WorkItemDetails.aspx?workitemId=760087" TargetMode="External" Id="Rf09b4e688f4e44a9" /><Relationship Type="http://schemas.openxmlformats.org/officeDocument/2006/relationships/hyperlink" Target="https://www.3gpp.org/ftp/TSG_RAN/WG5_Test_ex-T1/TSGR5_88_Electronic/Docs/R5-204458.zip" TargetMode="External" Id="Rb923a95c2148418e" /><Relationship Type="http://schemas.openxmlformats.org/officeDocument/2006/relationships/hyperlink" Target="http://webapp.etsi.org/teldir/ListPersDetails.asp?PersId=28887" TargetMode="External" Id="Ra68b468112574f7a" /><Relationship Type="http://schemas.openxmlformats.org/officeDocument/2006/relationships/hyperlink" Target="https://portal.3gpp.org/ngppapp/CreateTdoc.aspx?mode=view&amp;contributionId=1135286" TargetMode="External" Id="R3a9db190decf45b5" /><Relationship Type="http://schemas.openxmlformats.org/officeDocument/2006/relationships/hyperlink" Target="http://portal.3gpp.org/desktopmodules/Release/ReleaseDetails.aspx?releaseId=191" TargetMode="External" Id="R5d7e8b2b28984888" /><Relationship Type="http://schemas.openxmlformats.org/officeDocument/2006/relationships/hyperlink" Target="http://portal.3gpp.org/desktopmodules/Specifications/SpecificationDetails.aspx?specificationId=3378" TargetMode="External" Id="R88ed58385ab84f68" /><Relationship Type="http://schemas.openxmlformats.org/officeDocument/2006/relationships/hyperlink" Target="http://portal.3gpp.org/desktopmodules/WorkItem/WorkItemDetails.aspx?workitemId=760087" TargetMode="External" Id="R8ff252ae50044d3a" /><Relationship Type="http://schemas.openxmlformats.org/officeDocument/2006/relationships/hyperlink" Target="https://www.3gpp.org/ftp/TSG_RAN/WG5_Test_ex-T1/TSGR5_88_Electronic/Docs/R5-204459.zip" TargetMode="External" Id="Radd69ab0f5964c31" /><Relationship Type="http://schemas.openxmlformats.org/officeDocument/2006/relationships/hyperlink" Target="http://webapp.etsi.org/teldir/ListPersDetails.asp?PersId=28887" TargetMode="External" Id="Rf526933544f7410d" /><Relationship Type="http://schemas.openxmlformats.org/officeDocument/2006/relationships/hyperlink" Target="https://portal.3gpp.org/ngppapp/CreateTdoc.aspx?mode=view&amp;contributionId=1138136" TargetMode="External" Id="Rd65b0545565b4e99" /><Relationship Type="http://schemas.openxmlformats.org/officeDocument/2006/relationships/hyperlink" Target="http://portal.3gpp.org/desktopmodules/Release/ReleaseDetails.aspx?releaseId=191" TargetMode="External" Id="R13862fbd12964e26" /><Relationship Type="http://schemas.openxmlformats.org/officeDocument/2006/relationships/hyperlink" Target="http://portal.3gpp.org/desktopmodules/Specifications/SpecificationDetails.aspx?specificationId=3378" TargetMode="External" Id="R82ea41fd9bd0455e" /><Relationship Type="http://schemas.openxmlformats.org/officeDocument/2006/relationships/hyperlink" Target="http://portal.3gpp.org/desktopmodules/WorkItem/WorkItemDetails.aspx?workitemId=760087" TargetMode="External" Id="Re265983a87b44624" /><Relationship Type="http://schemas.openxmlformats.org/officeDocument/2006/relationships/hyperlink" Target="https://www.3gpp.org/ftp/TSG_RAN/WG5_Test_ex-T1/TSGR5_88_Electronic/Docs/R5-204460.zip" TargetMode="External" Id="R4147302afda240a3" /><Relationship Type="http://schemas.openxmlformats.org/officeDocument/2006/relationships/hyperlink" Target="http://webapp.etsi.org/teldir/ListPersDetails.asp?PersId=28887" TargetMode="External" Id="R1be21ebb5edc4325" /><Relationship Type="http://schemas.openxmlformats.org/officeDocument/2006/relationships/hyperlink" Target="https://portal.3gpp.org/ngppapp/CreateTdoc.aspx?mode=view&amp;contributionId=1135289" TargetMode="External" Id="R03c0e56f17b14208" /><Relationship Type="http://schemas.openxmlformats.org/officeDocument/2006/relationships/hyperlink" Target="http://portal.3gpp.org/desktopmodules/Release/ReleaseDetails.aspx?releaseId=191" TargetMode="External" Id="R570b3780d2554ece" /><Relationship Type="http://schemas.openxmlformats.org/officeDocument/2006/relationships/hyperlink" Target="http://portal.3gpp.org/desktopmodules/Specifications/SpecificationDetails.aspx?specificationId=3378" TargetMode="External" Id="R3a94d7cd94864c69" /><Relationship Type="http://schemas.openxmlformats.org/officeDocument/2006/relationships/hyperlink" Target="http://portal.3gpp.org/desktopmodules/WorkItem/WorkItemDetails.aspx?workitemId=760087" TargetMode="External" Id="Ra6aeb3dd99914f5d" /><Relationship Type="http://schemas.openxmlformats.org/officeDocument/2006/relationships/hyperlink" Target="https://www.3gpp.org/ftp/TSG_RAN/WG5_Test_ex-T1/TSGR5_88_Electronic/Docs/R5-204461.zip" TargetMode="External" Id="Rd58ff05221564f09" /><Relationship Type="http://schemas.openxmlformats.org/officeDocument/2006/relationships/hyperlink" Target="http://webapp.etsi.org/teldir/ListPersDetails.asp?PersId=28887" TargetMode="External" Id="R54642de03dd241cc" /><Relationship Type="http://schemas.openxmlformats.org/officeDocument/2006/relationships/hyperlink" Target="https://portal.3gpp.org/ngppapp/CreateTdoc.aspx?mode=view&amp;contributionId=1135290" TargetMode="External" Id="R603913e43d1a4186" /><Relationship Type="http://schemas.openxmlformats.org/officeDocument/2006/relationships/hyperlink" Target="http://portal.3gpp.org/desktopmodules/Release/ReleaseDetails.aspx?releaseId=191" TargetMode="External" Id="R39d401995983450c" /><Relationship Type="http://schemas.openxmlformats.org/officeDocument/2006/relationships/hyperlink" Target="http://portal.3gpp.org/desktopmodules/Specifications/SpecificationDetails.aspx?specificationId=3378" TargetMode="External" Id="R9cc7157f27ba4277" /><Relationship Type="http://schemas.openxmlformats.org/officeDocument/2006/relationships/hyperlink" Target="http://portal.3gpp.org/desktopmodules/WorkItem/WorkItemDetails.aspx?workitemId=760087" TargetMode="External" Id="Rc77a3347a7b84a13" /><Relationship Type="http://schemas.openxmlformats.org/officeDocument/2006/relationships/hyperlink" Target="https://www.3gpp.org/ftp/TSG_RAN/WG5_Test_ex-T1/TSGR5_88_Electronic/Docs/R5-204462.zip" TargetMode="External" Id="R02ae08c87b434c3c" /><Relationship Type="http://schemas.openxmlformats.org/officeDocument/2006/relationships/hyperlink" Target="http://webapp.etsi.org/teldir/ListPersDetails.asp?PersId=28887" TargetMode="External" Id="R86ce383831804b64" /><Relationship Type="http://schemas.openxmlformats.org/officeDocument/2006/relationships/hyperlink" Target="https://portal.3gpp.org/ngppapp/CreateTdoc.aspx?mode=view&amp;contributionId=1137817" TargetMode="External" Id="R86f1ac1d99754951" /><Relationship Type="http://schemas.openxmlformats.org/officeDocument/2006/relationships/hyperlink" Target="http://portal.3gpp.org/desktopmodules/Release/ReleaseDetails.aspx?releaseId=191" TargetMode="External" Id="R632897a200234ce2" /><Relationship Type="http://schemas.openxmlformats.org/officeDocument/2006/relationships/hyperlink" Target="http://portal.3gpp.org/desktopmodules/Specifications/SpecificationDetails.aspx?specificationId=3378" TargetMode="External" Id="R168406493726471b" /><Relationship Type="http://schemas.openxmlformats.org/officeDocument/2006/relationships/hyperlink" Target="http://portal.3gpp.org/desktopmodules/WorkItem/WorkItemDetails.aspx?workitemId=760087" TargetMode="External" Id="Rc55232dbc838424a" /><Relationship Type="http://schemas.openxmlformats.org/officeDocument/2006/relationships/hyperlink" Target="https://www.3gpp.org/ftp/TSG_RAN/WG5_Test_ex-T1/TSGR5_88_Electronic/Docs/R5-204463.zip" TargetMode="External" Id="R39033ac4d9e14b96" /><Relationship Type="http://schemas.openxmlformats.org/officeDocument/2006/relationships/hyperlink" Target="http://webapp.etsi.org/teldir/ListPersDetails.asp?PersId=28887" TargetMode="External" Id="R61d0338846354103" /><Relationship Type="http://schemas.openxmlformats.org/officeDocument/2006/relationships/hyperlink" Target="https://portal.3gpp.org/ngppapp/CreateTdoc.aspx?mode=view&amp;contributionId=1149884" TargetMode="External" Id="R999701d39b354071" /><Relationship Type="http://schemas.openxmlformats.org/officeDocument/2006/relationships/hyperlink" Target="http://portal.3gpp.org/desktopmodules/Release/ReleaseDetails.aspx?releaseId=191" TargetMode="External" Id="Rf437647023b84bd6" /><Relationship Type="http://schemas.openxmlformats.org/officeDocument/2006/relationships/hyperlink" Target="http://portal.3gpp.org/desktopmodules/Specifications/SpecificationDetails.aspx?specificationId=3378" TargetMode="External" Id="Re4c2fdffd8bd4a82" /><Relationship Type="http://schemas.openxmlformats.org/officeDocument/2006/relationships/hyperlink" Target="http://portal.3gpp.org/desktopmodules/WorkItem/WorkItemDetails.aspx?workitemId=760087" TargetMode="External" Id="Re19d11404326434d" /><Relationship Type="http://schemas.openxmlformats.org/officeDocument/2006/relationships/hyperlink" Target="https://www.3gpp.org/ftp/TSG_RAN/WG5_Test_ex-T1/TSGR5_88_Electronic/Docs/R5-204464.zip" TargetMode="External" Id="Rc5b6ce1067f54e7e" /><Relationship Type="http://schemas.openxmlformats.org/officeDocument/2006/relationships/hyperlink" Target="http://webapp.etsi.org/teldir/ListPersDetails.asp?PersId=28887" TargetMode="External" Id="R3c6e87b1a14d48a0" /><Relationship Type="http://schemas.openxmlformats.org/officeDocument/2006/relationships/hyperlink" Target="https://portal.3gpp.org/ngppapp/CreateTdoc.aspx?mode=view&amp;contributionId=1149885" TargetMode="External" Id="R47b65ad4b3fe40dc" /><Relationship Type="http://schemas.openxmlformats.org/officeDocument/2006/relationships/hyperlink" Target="http://portal.3gpp.org/desktopmodules/Release/ReleaseDetails.aspx?releaseId=191" TargetMode="External" Id="Rd2c6944d2ed84a23" /><Relationship Type="http://schemas.openxmlformats.org/officeDocument/2006/relationships/hyperlink" Target="http://portal.3gpp.org/desktopmodules/Specifications/SpecificationDetails.aspx?specificationId=3378" TargetMode="External" Id="R3690ea69c8e44da1" /><Relationship Type="http://schemas.openxmlformats.org/officeDocument/2006/relationships/hyperlink" Target="http://portal.3gpp.org/desktopmodules/WorkItem/WorkItemDetails.aspx?workitemId=760087" TargetMode="External" Id="R35c1ea14a3414eed" /><Relationship Type="http://schemas.openxmlformats.org/officeDocument/2006/relationships/hyperlink" Target="https://www.3gpp.org/ftp/TSG_RAN/WG5_Test_ex-T1/TSGR5_88_Electronic/Docs/R5-204465.zip" TargetMode="External" Id="R6ac14d47c8ee40ee" /><Relationship Type="http://schemas.openxmlformats.org/officeDocument/2006/relationships/hyperlink" Target="http://webapp.etsi.org/teldir/ListPersDetails.asp?PersId=28887" TargetMode="External" Id="Re43ff85ad0964f5a" /><Relationship Type="http://schemas.openxmlformats.org/officeDocument/2006/relationships/hyperlink" Target="https://portal.3gpp.org/ngppapp/CreateTdoc.aspx?mode=view&amp;contributionId=1138323" TargetMode="External" Id="R610cdc4f5dfd4c6f" /><Relationship Type="http://schemas.openxmlformats.org/officeDocument/2006/relationships/hyperlink" Target="http://portal.3gpp.org/desktopmodules/Release/ReleaseDetails.aspx?releaseId=191" TargetMode="External" Id="Rd063f9d2559743b2" /><Relationship Type="http://schemas.openxmlformats.org/officeDocument/2006/relationships/hyperlink" Target="http://portal.3gpp.org/desktopmodules/Specifications/SpecificationDetails.aspx?specificationId=3378" TargetMode="External" Id="R48fe057869554cd4" /><Relationship Type="http://schemas.openxmlformats.org/officeDocument/2006/relationships/hyperlink" Target="http://portal.3gpp.org/desktopmodules/WorkItem/WorkItemDetails.aspx?workitemId=760087" TargetMode="External" Id="R49c539896c0c4e91" /><Relationship Type="http://schemas.openxmlformats.org/officeDocument/2006/relationships/hyperlink" Target="https://www.3gpp.org/ftp/TSG_RAN/WG5_Test_ex-T1/TSGR5_88_Electronic/Docs/R5-204466.zip" TargetMode="External" Id="R03e081aa284741c2" /><Relationship Type="http://schemas.openxmlformats.org/officeDocument/2006/relationships/hyperlink" Target="http://webapp.etsi.org/teldir/ListPersDetails.asp?PersId=28887" TargetMode="External" Id="Rfef947856cd44ee2" /><Relationship Type="http://schemas.openxmlformats.org/officeDocument/2006/relationships/hyperlink" Target="https://portal.3gpp.org/ngppapp/CreateTdoc.aspx?mode=view&amp;contributionId=1140645" TargetMode="External" Id="Rebb7ff2347274c0c" /><Relationship Type="http://schemas.openxmlformats.org/officeDocument/2006/relationships/hyperlink" Target="http://portal.3gpp.org/desktopmodules/Release/ReleaseDetails.aspx?releaseId=191" TargetMode="External" Id="R9957aabb433746d9" /><Relationship Type="http://schemas.openxmlformats.org/officeDocument/2006/relationships/hyperlink" Target="http://portal.3gpp.org/desktopmodules/Specifications/SpecificationDetails.aspx?specificationId=3378" TargetMode="External" Id="R4ff3589abeb24390" /><Relationship Type="http://schemas.openxmlformats.org/officeDocument/2006/relationships/hyperlink" Target="http://portal.3gpp.org/desktopmodules/WorkItem/WorkItemDetails.aspx?workitemId=760087" TargetMode="External" Id="R2e9437274ac5468d" /><Relationship Type="http://schemas.openxmlformats.org/officeDocument/2006/relationships/hyperlink" Target="https://www.3gpp.org/ftp/TSG_RAN/WG5_Test_ex-T1/TSGR5_88_Electronic/Docs/R5-204467.zip" TargetMode="External" Id="Rf2ea1cceebc344e6" /><Relationship Type="http://schemas.openxmlformats.org/officeDocument/2006/relationships/hyperlink" Target="http://webapp.etsi.org/teldir/ListPersDetails.asp?PersId=28887" TargetMode="External" Id="R4b35fc1f4118486a" /><Relationship Type="http://schemas.openxmlformats.org/officeDocument/2006/relationships/hyperlink" Target="https://portal.3gpp.org/ngppapp/CreateTdoc.aspx?mode=view&amp;contributionId=1141570" TargetMode="External" Id="Raef06170b7694fb5" /><Relationship Type="http://schemas.openxmlformats.org/officeDocument/2006/relationships/hyperlink" Target="http://portal.3gpp.org/desktopmodules/Release/ReleaseDetails.aspx?releaseId=191" TargetMode="External" Id="R0f78431cefeb47f3" /><Relationship Type="http://schemas.openxmlformats.org/officeDocument/2006/relationships/hyperlink" Target="http://portal.3gpp.org/desktopmodules/Specifications/SpecificationDetails.aspx?specificationId=3378" TargetMode="External" Id="R20d8a95c137c4439" /><Relationship Type="http://schemas.openxmlformats.org/officeDocument/2006/relationships/hyperlink" Target="http://portal.3gpp.org/desktopmodules/WorkItem/WorkItemDetails.aspx?workitemId=760087" TargetMode="External" Id="R3ac443cebd564a9e" /><Relationship Type="http://schemas.openxmlformats.org/officeDocument/2006/relationships/hyperlink" Target="https://www.3gpp.org/ftp/TSG_RAN/WG5_Test_ex-T1/TSGR5_88_Electronic/Docs/R5-204468.zip" TargetMode="External" Id="Ra5093d821bda4e0c" /><Relationship Type="http://schemas.openxmlformats.org/officeDocument/2006/relationships/hyperlink" Target="http://webapp.etsi.org/teldir/ListPersDetails.asp?PersId=28887" TargetMode="External" Id="R8006ce78271041d3" /><Relationship Type="http://schemas.openxmlformats.org/officeDocument/2006/relationships/hyperlink" Target="https://portal.3gpp.org/ngppapp/CreateTdoc.aspx?mode=view&amp;contributionId=1135291" TargetMode="External" Id="Re38430c78a764a23" /><Relationship Type="http://schemas.openxmlformats.org/officeDocument/2006/relationships/hyperlink" Target="http://portal.3gpp.org/desktopmodules/Release/ReleaseDetails.aspx?releaseId=191" TargetMode="External" Id="R9397acccb67047f1" /><Relationship Type="http://schemas.openxmlformats.org/officeDocument/2006/relationships/hyperlink" Target="http://portal.3gpp.org/desktopmodules/Specifications/SpecificationDetails.aspx?specificationId=3378" TargetMode="External" Id="R26016e114a5b4cda" /><Relationship Type="http://schemas.openxmlformats.org/officeDocument/2006/relationships/hyperlink" Target="http://portal.3gpp.org/desktopmodules/WorkItem/WorkItemDetails.aspx?workitemId=760087" TargetMode="External" Id="R285f787424634361" /><Relationship Type="http://schemas.openxmlformats.org/officeDocument/2006/relationships/hyperlink" Target="https://www.3gpp.org/ftp/TSG_RAN/WG5_Test_ex-T1/TSGR5_88_Electronic/Docs/R5-204469.zip" TargetMode="External" Id="R274867922f9d49a4" /><Relationship Type="http://schemas.openxmlformats.org/officeDocument/2006/relationships/hyperlink" Target="http://webapp.etsi.org/teldir/ListPersDetails.asp?PersId=28887" TargetMode="External" Id="R6e6c153a22c84d14" /><Relationship Type="http://schemas.openxmlformats.org/officeDocument/2006/relationships/hyperlink" Target="https://portal.3gpp.org/ngppapp/CreateTdoc.aspx?mode=view&amp;contributionId=1135292" TargetMode="External" Id="R463eb0338c714399" /><Relationship Type="http://schemas.openxmlformats.org/officeDocument/2006/relationships/hyperlink" Target="http://portal.3gpp.org/desktopmodules/Release/ReleaseDetails.aspx?releaseId=191" TargetMode="External" Id="R560769c15fb348a0" /><Relationship Type="http://schemas.openxmlformats.org/officeDocument/2006/relationships/hyperlink" Target="http://portal.3gpp.org/desktopmodules/Specifications/SpecificationDetails.aspx?specificationId=3377" TargetMode="External" Id="Refb43e3bc0be4841" /><Relationship Type="http://schemas.openxmlformats.org/officeDocument/2006/relationships/hyperlink" Target="http://portal.3gpp.org/desktopmodules/WorkItem/WorkItemDetails.aspx?workitemId=760087" TargetMode="External" Id="R01b2a170190b4d54" /><Relationship Type="http://schemas.openxmlformats.org/officeDocument/2006/relationships/hyperlink" Target="https://www.3gpp.org/ftp/TSG_RAN/WG5_Test_ex-T1/TSGR5_88_Electronic/Docs/R5-204470.zip" TargetMode="External" Id="Rfad5b55439a241f0" /><Relationship Type="http://schemas.openxmlformats.org/officeDocument/2006/relationships/hyperlink" Target="http://webapp.etsi.org/teldir/ListPersDetails.asp?PersId=28887" TargetMode="External" Id="R471264b676294306" /><Relationship Type="http://schemas.openxmlformats.org/officeDocument/2006/relationships/hyperlink" Target="https://portal.3gpp.org/ngppapp/CreateTdoc.aspx?mode=view&amp;contributionId=1135293" TargetMode="External" Id="Rb35675dbec6e4ee1" /><Relationship Type="http://schemas.openxmlformats.org/officeDocument/2006/relationships/hyperlink" Target="http://portal.3gpp.org/desktopmodules/Release/ReleaseDetails.aspx?releaseId=191" TargetMode="External" Id="Rb27a63f07c224947" /><Relationship Type="http://schemas.openxmlformats.org/officeDocument/2006/relationships/hyperlink" Target="http://portal.3gpp.org/desktopmodules/Specifications/SpecificationDetails.aspx?specificationId=3377" TargetMode="External" Id="R6eb078ae839243eb" /><Relationship Type="http://schemas.openxmlformats.org/officeDocument/2006/relationships/hyperlink" Target="http://portal.3gpp.org/desktopmodules/WorkItem/WorkItemDetails.aspx?workitemId=760087" TargetMode="External" Id="R4ec50e9d799943b4" /><Relationship Type="http://schemas.openxmlformats.org/officeDocument/2006/relationships/hyperlink" Target="https://www.3gpp.org/ftp/TSG_RAN/WG5_Test_ex-T1/TSGR5_88_Electronic/Docs/R5-204471.zip" TargetMode="External" Id="R627597a3bba94d25" /><Relationship Type="http://schemas.openxmlformats.org/officeDocument/2006/relationships/hyperlink" Target="http://webapp.etsi.org/teldir/ListPersDetails.asp?PersId=28887" TargetMode="External" Id="Rf63b1ade6a9c4564" /><Relationship Type="http://schemas.openxmlformats.org/officeDocument/2006/relationships/hyperlink" Target="https://portal.3gpp.org/ngppapp/CreateTdoc.aspx?mode=view&amp;contributionId=1135733" TargetMode="External" Id="Rc16471c5f0834074" /><Relationship Type="http://schemas.openxmlformats.org/officeDocument/2006/relationships/hyperlink" Target="http://portal.3gpp.org/desktopmodules/Release/ReleaseDetails.aspx?releaseId=191" TargetMode="External" Id="R2cc30d419ef0440b" /><Relationship Type="http://schemas.openxmlformats.org/officeDocument/2006/relationships/hyperlink" Target="http://portal.3gpp.org/desktopmodules/Specifications/SpecificationDetails.aspx?specificationId=3377" TargetMode="External" Id="R4ba16fdc118f4bad" /><Relationship Type="http://schemas.openxmlformats.org/officeDocument/2006/relationships/hyperlink" Target="http://portal.3gpp.org/desktopmodules/WorkItem/WorkItemDetails.aspx?workitemId=760087" TargetMode="External" Id="R3943e6da9bb74428" /><Relationship Type="http://schemas.openxmlformats.org/officeDocument/2006/relationships/hyperlink" Target="https://www.3gpp.org/ftp/TSG_RAN/WG5_Test_ex-T1/TSGR5_88_Electronic/Docs/R5-204472.zip" TargetMode="External" Id="R4fe0a474c8234f8d" /><Relationship Type="http://schemas.openxmlformats.org/officeDocument/2006/relationships/hyperlink" Target="http://webapp.etsi.org/teldir/ListPersDetails.asp?PersId=28887" TargetMode="External" Id="Rf92a56e522f742e4" /><Relationship Type="http://schemas.openxmlformats.org/officeDocument/2006/relationships/hyperlink" Target="https://portal.3gpp.org/ngppapp/CreateTdoc.aspx?mode=view&amp;contributionId=1137462" TargetMode="External" Id="R9e273afe07ee47cb" /><Relationship Type="http://schemas.openxmlformats.org/officeDocument/2006/relationships/hyperlink" Target="http://portal.3gpp.org/desktopmodules/Release/ReleaseDetails.aspx?releaseId=191" TargetMode="External" Id="Rd8c2df2c45214b15" /><Relationship Type="http://schemas.openxmlformats.org/officeDocument/2006/relationships/hyperlink" Target="http://portal.3gpp.org/desktopmodules/Specifications/SpecificationDetails.aspx?specificationId=3377" TargetMode="External" Id="R27cf73ef624949b1" /><Relationship Type="http://schemas.openxmlformats.org/officeDocument/2006/relationships/hyperlink" Target="http://portal.3gpp.org/desktopmodules/WorkItem/WorkItemDetails.aspx?workitemId=760087" TargetMode="External" Id="R217162cc3ee24659" /><Relationship Type="http://schemas.openxmlformats.org/officeDocument/2006/relationships/hyperlink" Target="https://www.3gpp.org/ftp/TSG_RAN/WG5_Test_ex-T1/TSGR5_88_Electronic/Docs/R5-204473.zip" TargetMode="External" Id="R541961e5cc744473" /><Relationship Type="http://schemas.openxmlformats.org/officeDocument/2006/relationships/hyperlink" Target="http://webapp.etsi.org/teldir/ListPersDetails.asp?PersId=28887" TargetMode="External" Id="Rc92db1ebbcc54d4b" /><Relationship Type="http://schemas.openxmlformats.org/officeDocument/2006/relationships/hyperlink" Target="https://portal.3gpp.org/ngppapp/CreateTdoc.aspx?mode=view&amp;contributionId=1139818" TargetMode="External" Id="R0e0fb84851e24c10" /><Relationship Type="http://schemas.openxmlformats.org/officeDocument/2006/relationships/hyperlink" Target="http://portal.3gpp.org/desktopmodules/Release/ReleaseDetails.aspx?releaseId=191" TargetMode="External" Id="Rc25d90481f624346" /><Relationship Type="http://schemas.openxmlformats.org/officeDocument/2006/relationships/hyperlink" Target="http://portal.3gpp.org/desktopmodules/Specifications/SpecificationDetails.aspx?specificationId=3377" TargetMode="External" Id="Rfef14a43abe64901" /><Relationship Type="http://schemas.openxmlformats.org/officeDocument/2006/relationships/hyperlink" Target="http://portal.3gpp.org/desktopmodules/WorkItem/WorkItemDetails.aspx?workitemId=760087" TargetMode="External" Id="Rc9f9212813ec4034" /><Relationship Type="http://schemas.openxmlformats.org/officeDocument/2006/relationships/hyperlink" Target="https://www.3gpp.org/ftp/TSG_RAN/WG5_Test_ex-T1/TSGR5_88_Electronic/Docs/R5-204474.zip" TargetMode="External" Id="R39c9e26d21514bd7" /><Relationship Type="http://schemas.openxmlformats.org/officeDocument/2006/relationships/hyperlink" Target="http://webapp.etsi.org/teldir/ListPersDetails.asp?PersId=28887" TargetMode="External" Id="Rbebc3c405f77493c" /><Relationship Type="http://schemas.openxmlformats.org/officeDocument/2006/relationships/hyperlink" Target="https://portal.3gpp.org/ngppapp/CreateTdoc.aspx?mode=view&amp;contributionId=1140219" TargetMode="External" Id="R17ec781577fe4903" /><Relationship Type="http://schemas.openxmlformats.org/officeDocument/2006/relationships/hyperlink" Target="http://portal.3gpp.org/desktopmodules/Release/ReleaseDetails.aspx?releaseId=191" TargetMode="External" Id="R90769b7c63d64b94" /><Relationship Type="http://schemas.openxmlformats.org/officeDocument/2006/relationships/hyperlink" Target="http://portal.3gpp.org/desktopmodules/Specifications/SpecificationDetails.aspx?specificationId=3377" TargetMode="External" Id="Rdd4a56a8c55a4755" /><Relationship Type="http://schemas.openxmlformats.org/officeDocument/2006/relationships/hyperlink" Target="http://portal.3gpp.org/desktopmodules/WorkItem/WorkItemDetails.aspx?workitemId=760087" TargetMode="External" Id="R2361666fb2644688" /><Relationship Type="http://schemas.openxmlformats.org/officeDocument/2006/relationships/hyperlink" Target="https://www.3gpp.org/ftp/TSG_RAN/WG5_Test_ex-T1/TSGR5_88_Electronic/Docs/R5-204475.zip" TargetMode="External" Id="Rab34e27be8284727" /><Relationship Type="http://schemas.openxmlformats.org/officeDocument/2006/relationships/hyperlink" Target="http://webapp.etsi.org/teldir/ListPersDetails.asp?PersId=28887" TargetMode="External" Id="R52b5075d53ad46ae" /><Relationship Type="http://schemas.openxmlformats.org/officeDocument/2006/relationships/hyperlink" Target="https://portal.3gpp.org/ngppapp/CreateTdoc.aspx?mode=view&amp;contributionId=1136308" TargetMode="External" Id="Re0ee574491bb4e97" /><Relationship Type="http://schemas.openxmlformats.org/officeDocument/2006/relationships/hyperlink" Target="http://portal.3gpp.org/desktopmodules/Release/ReleaseDetails.aspx?releaseId=190" TargetMode="External" Id="R9f94ef1ed26d481b" /><Relationship Type="http://schemas.openxmlformats.org/officeDocument/2006/relationships/hyperlink" Target="http://portal.3gpp.org/desktopmodules/Specifications/SpecificationDetails.aspx?specificationId=3379" TargetMode="External" Id="R50c9439cbf244c06" /><Relationship Type="http://schemas.openxmlformats.org/officeDocument/2006/relationships/hyperlink" Target="http://portal.3gpp.org/desktopmodules/WorkItem/WorkItemDetails.aspx?workitemId=760087" TargetMode="External" Id="R95b5e84eb307494b" /><Relationship Type="http://schemas.openxmlformats.org/officeDocument/2006/relationships/hyperlink" Target="https://www.3gpp.org/ftp/TSG_RAN/WG5_Test_ex-T1/TSGR5_88_Electronic/Docs/R5-204476.zip" TargetMode="External" Id="Rf2a6c8d9351441e6" /><Relationship Type="http://schemas.openxmlformats.org/officeDocument/2006/relationships/hyperlink" Target="http://webapp.etsi.org/teldir/ListPersDetails.asp?PersId=28887" TargetMode="External" Id="R381bab5579ff489e" /><Relationship Type="http://schemas.openxmlformats.org/officeDocument/2006/relationships/hyperlink" Target="https://portal.3gpp.org/ngppapp/CreateTdoc.aspx?mode=view&amp;contributionId=1135444" TargetMode="External" Id="R218ae5bb54a24161" /><Relationship Type="http://schemas.openxmlformats.org/officeDocument/2006/relationships/hyperlink" Target="http://portal.3gpp.org/desktopmodules/Release/ReleaseDetails.aspx?releaseId=190" TargetMode="External" Id="R336a8e38aeac48e2" /><Relationship Type="http://schemas.openxmlformats.org/officeDocument/2006/relationships/hyperlink" Target="http://portal.3gpp.org/desktopmodules/Specifications/SpecificationDetails.aspx?specificationId=2374" TargetMode="External" Id="Rb16830e6836b4e94" /><Relationship Type="http://schemas.openxmlformats.org/officeDocument/2006/relationships/hyperlink" Target="http://portal.3gpp.org/desktopmodules/WorkItem/WorkItemDetails.aspx?workitemId=760087" TargetMode="External" Id="Rb4b8478d554c4409" /><Relationship Type="http://schemas.openxmlformats.org/officeDocument/2006/relationships/hyperlink" Target="https://www.3gpp.org/ftp/TSG_RAN/WG5_Test_ex-T1/TSGR5_88_Electronic/Docs/R5-204477.zip" TargetMode="External" Id="Rd4b3693825c94d4b" /><Relationship Type="http://schemas.openxmlformats.org/officeDocument/2006/relationships/hyperlink" Target="http://webapp.etsi.org/teldir/ListPersDetails.asp?PersId=28887" TargetMode="External" Id="Reb6ecbf0224b4e7c" /><Relationship Type="http://schemas.openxmlformats.org/officeDocument/2006/relationships/hyperlink" Target="https://portal.3gpp.org/ngppapp/CreateTdoc.aspx?mode=view&amp;contributionId=1135298" TargetMode="External" Id="R8d9474fcf08b4d67" /><Relationship Type="http://schemas.openxmlformats.org/officeDocument/2006/relationships/hyperlink" Target="http://portal.3gpp.org/desktopmodules/Release/ReleaseDetails.aspx?releaseId=190" TargetMode="External" Id="R3d2b8a93a4b04d23" /><Relationship Type="http://schemas.openxmlformats.org/officeDocument/2006/relationships/hyperlink" Target="http://portal.3gpp.org/desktopmodules/Specifications/SpecificationDetails.aspx?specificationId=3672" TargetMode="External" Id="Ra8c38a5568794691" /><Relationship Type="http://schemas.openxmlformats.org/officeDocument/2006/relationships/hyperlink" Target="http://portal.3gpp.org/desktopmodules/WorkItem/WorkItemDetails.aspx?workitemId=760087" TargetMode="External" Id="R9c772d7222e14933" /><Relationship Type="http://schemas.openxmlformats.org/officeDocument/2006/relationships/hyperlink" Target="https://www.3gpp.org/ftp/TSG_RAN/WG5_Test_ex-T1/TSGR5_88_Electronic/Docs/R5-204478.zip" TargetMode="External" Id="R3a6a32e40d144dde" /><Relationship Type="http://schemas.openxmlformats.org/officeDocument/2006/relationships/hyperlink" Target="http://webapp.etsi.org/teldir/ListPersDetails.asp?PersId=28887" TargetMode="External" Id="Rc4635b8b76d74bf4" /><Relationship Type="http://schemas.openxmlformats.org/officeDocument/2006/relationships/hyperlink" Target="https://portal.3gpp.org/ngppapp/CreateTdoc.aspx?mode=view&amp;contributionId=1135299" TargetMode="External" Id="R0e3853f8c8614a87" /><Relationship Type="http://schemas.openxmlformats.org/officeDocument/2006/relationships/hyperlink" Target="http://portal.3gpp.org/desktopmodules/Release/ReleaseDetails.aspx?releaseId=190" TargetMode="External" Id="R5b1a5de6ce0e4dcf" /><Relationship Type="http://schemas.openxmlformats.org/officeDocument/2006/relationships/hyperlink" Target="http://portal.3gpp.org/desktopmodules/Specifications/SpecificationDetails.aspx?specificationId=3672" TargetMode="External" Id="Rafa4218dbca64294" /><Relationship Type="http://schemas.openxmlformats.org/officeDocument/2006/relationships/hyperlink" Target="http://portal.3gpp.org/desktopmodules/WorkItem/WorkItemDetails.aspx?workitemId=760087" TargetMode="External" Id="R28fa3fa092d24f7b" /><Relationship Type="http://schemas.openxmlformats.org/officeDocument/2006/relationships/hyperlink" Target="https://www.3gpp.org/ftp/TSG_RAN/WG5_Test_ex-T1/TSGR5_88_Electronic/Docs/R5-204479.zip" TargetMode="External" Id="R2732ae14d84a4a6f" /><Relationship Type="http://schemas.openxmlformats.org/officeDocument/2006/relationships/hyperlink" Target="http://webapp.etsi.org/teldir/ListPersDetails.asp?PersId=28887" TargetMode="External" Id="R8d32d85ae08344ff" /><Relationship Type="http://schemas.openxmlformats.org/officeDocument/2006/relationships/hyperlink" Target="https://portal.3gpp.org/ngppapp/CreateTdoc.aspx?mode=view&amp;contributionId=1135300" TargetMode="External" Id="Rf81ce621dfbe4b97" /><Relationship Type="http://schemas.openxmlformats.org/officeDocument/2006/relationships/hyperlink" Target="http://portal.3gpp.org/desktopmodules/Release/ReleaseDetails.aspx?releaseId=190" TargetMode="External" Id="R78c03f2b0bea42bf" /><Relationship Type="http://schemas.openxmlformats.org/officeDocument/2006/relationships/hyperlink" Target="http://portal.3gpp.org/desktopmodules/Specifications/SpecificationDetails.aspx?specificationId=3672" TargetMode="External" Id="Rccbe053ef7e9452c" /><Relationship Type="http://schemas.openxmlformats.org/officeDocument/2006/relationships/hyperlink" Target="http://portal.3gpp.org/desktopmodules/WorkItem/WorkItemDetails.aspx?workitemId=760087" TargetMode="External" Id="R6c0941a3d09c42c6" /><Relationship Type="http://schemas.openxmlformats.org/officeDocument/2006/relationships/hyperlink" Target="https://www.3gpp.org/ftp/TSG_RAN/WG5_Test_ex-T1/TSGR5_88_Electronic/Docs/R5-204480.zip" TargetMode="External" Id="Rd0d38e37bcec44bc" /><Relationship Type="http://schemas.openxmlformats.org/officeDocument/2006/relationships/hyperlink" Target="http://webapp.etsi.org/teldir/ListPersDetails.asp?PersId=28887" TargetMode="External" Id="R10b70f2951544c57" /><Relationship Type="http://schemas.openxmlformats.org/officeDocument/2006/relationships/hyperlink" Target="https://portal.3gpp.org/ngppapp/CreateTdoc.aspx?mode=view&amp;contributionId=1135447" TargetMode="External" Id="R1e30c188f5ad42ee" /><Relationship Type="http://schemas.openxmlformats.org/officeDocument/2006/relationships/hyperlink" Target="http://portal.3gpp.org/desktopmodules/Release/ReleaseDetails.aspx?releaseId=190" TargetMode="External" Id="Rfc5d1203f02d45c6" /><Relationship Type="http://schemas.openxmlformats.org/officeDocument/2006/relationships/hyperlink" Target="http://portal.3gpp.org/desktopmodules/Specifications/SpecificationDetails.aspx?specificationId=3672" TargetMode="External" Id="R3dd70043568347be" /><Relationship Type="http://schemas.openxmlformats.org/officeDocument/2006/relationships/hyperlink" Target="http://portal.3gpp.org/desktopmodules/WorkItem/WorkItemDetails.aspx?workitemId=760087" TargetMode="External" Id="Rfdec936af6e14241" /><Relationship Type="http://schemas.openxmlformats.org/officeDocument/2006/relationships/hyperlink" Target="https://www.3gpp.org/ftp/TSG_RAN/WG5_Test_ex-T1/TSGR5_88_Electronic/Docs/R5-204481.zip" TargetMode="External" Id="Re94170f3cf5e4d35" /><Relationship Type="http://schemas.openxmlformats.org/officeDocument/2006/relationships/hyperlink" Target="http://webapp.etsi.org/teldir/ListPersDetails.asp?PersId=28887" TargetMode="External" Id="Ra543ae99418d47aa" /><Relationship Type="http://schemas.openxmlformats.org/officeDocument/2006/relationships/hyperlink" Target="https://portal.3gpp.org/ngppapp/CreateTdoc.aspx?mode=view&amp;contributionId=1135487" TargetMode="External" Id="R1b7e5752bc294a01" /><Relationship Type="http://schemas.openxmlformats.org/officeDocument/2006/relationships/hyperlink" Target="http://portal.3gpp.org/desktopmodules/Release/ReleaseDetails.aspx?releaseId=190" TargetMode="External" Id="R3be7742dcbae427d" /><Relationship Type="http://schemas.openxmlformats.org/officeDocument/2006/relationships/hyperlink" Target="http://portal.3gpp.org/desktopmodules/Specifications/SpecificationDetails.aspx?specificationId=3672" TargetMode="External" Id="R95043dda86ff4224" /><Relationship Type="http://schemas.openxmlformats.org/officeDocument/2006/relationships/hyperlink" Target="http://portal.3gpp.org/desktopmodules/WorkItem/WorkItemDetails.aspx?workitemId=760087" TargetMode="External" Id="R4de333c0430b4dd5" /><Relationship Type="http://schemas.openxmlformats.org/officeDocument/2006/relationships/hyperlink" Target="https://www.3gpp.org/ftp/TSG_RAN/WG5_Test_ex-T1/TSGR5_88_Electronic/Docs/R5-204482.zip" TargetMode="External" Id="R6ebcaa97afa0460c" /><Relationship Type="http://schemas.openxmlformats.org/officeDocument/2006/relationships/hyperlink" Target="http://webapp.etsi.org/teldir/ListPersDetails.asp?PersId=28887" TargetMode="External" Id="Ree3e48d5b5d44e9d" /><Relationship Type="http://schemas.openxmlformats.org/officeDocument/2006/relationships/hyperlink" Target="https://portal.3gpp.org/ngppapp/CreateTdoc.aspx?mode=view&amp;contributionId=1137924" TargetMode="External" Id="Rdcba491d04e94178" /><Relationship Type="http://schemas.openxmlformats.org/officeDocument/2006/relationships/hyperlink" Target="http://portal.3gpp.org/desktopmodules/Release/ReleaseDetails.aspx?releaseId=190" TargetMode="External" Id="R5146d4d661a54ffc" /><Relationship Type="http://schemas.openxmlformats.org/officeDocument/2006/relationships/hyperlink" Target="http://portal.3gpp.org/desktopmodules/Specifications/SpecificationDetails.aspx?specificationId=3672" TargetMode="External" Id="R6a9664e3b9f04e66" /><Relationship Type="http://schemas.openxmlformats.org/officeDocument/2006/relationships/hyperlink" Target="http://portal.3gpp.org/desktopmodules/WorkItem/WorkItemDetails.aspx?workitemId=760087" TargetMode="External" Id="R416ffc25ce224916" /><Relationship Type="http://schemas.openxmlformats.org/officeDocument/2006/relationships/hyperlink" Target="https://www.3gpp.org/ftp/TSG_RAN/WG5_Test_ex-T1/TSGR5_88_Electronic/Docs/R5-204483.zip" TargetMode="External" Id="Rccb93e60d78c4b63" /><Relationship Type="http://schemas.openxmlformats.org/officeDocument/2006/relationships/hyperlink" Target="http://webapp.etsi.org/teldir/ListPersDetails.asp?PersId=28887" TargetMode="External" Id="R4d9a137df5c6484a" /><Relationship Type="http://schemas.openxmlformats.org/officeDocument/2006/relationships/hyperlink" Target="https://portal.3gpp.org/ngppapp/CreateTdoc.aspx?mode=view&amp;contributionId=1137925" TargetMode="External" Id="Rc967adc107b34913" /><Relationship Type="http://schemas.openxmlformats.org/officeDocument/2006/relationships/hyperlink" Target="http://portal.3gpp.org/desktopmodules/Release/ReleaseDetails.aspx?releaseId=190" TargetMode="External" Id="Rf4d5eddaee87461f" /><Relationship Type="http://schemas.openxmlformats.org/officeDocument/2006/relationships/hyperlink" Target="http://portal.3gpp.org/desktopmodules/Specifications/SpecificationDetails.aspx?specificationId=3672" TargetMode="External" Id="R7b34d52bc8cb454b" /><Relationship Type="http://schemas.openxmlformats.org/officeDocument/2006/relationships/hyperlink" Target="http://portal.3gpp.org/desktopmodules/WorkItem/WorkItemDetails.aspx?workitemId=760087" TargetMode="External" Id="Rb206bfafc1da4e3d" /><Relationship Type="http://schemas.openxmlformats.org/officeDocument/2006/relationships/hyperlink" Target="https://www.3gpp.org/ftp/TSG_RAN/WG5_Test_ex-T1/TSGR5_88_Electronic/Docs/R5-204484.zip" TargetMode="External" Id="Rd3a7b3977f5c435a" /><Relationship Type="http://schemas.openxmlformats.org/officeDocument/2006/relationships/hyperlink" Target="http://webapp.etsi.org/teldir/ListPersDetails.asp?PersId=28887" TargetMode="External" Id="R4e7da248a6fe4fe6" /><Relationship Type="http://schemas.openxmlformats.org/officeDocument/2006/relationships/hyperlink" Target="https://portal.3gpp.org/ngppapp/CreateTdoc.aspx?mode=view&amp;contributionId=1141596" TargetMode="External" Id="Raad530a06c1d479d" /><Relationship Type="http://schemas.openxmlformats.org/officeDocument/2006/relationships/hyperlink" Target="http://portal.3gpp.org/desktopmodules/Release/ReleaseDetails.aspx?releaseId=190" TargetMode="External" Id="R54f01c846be646a1" /><Relationship Type="http://schemas.openxmlformats.org/officeDocument/2006/relationships/hyperlink" Target="http://portal.3gpp.org/desktopmodules/Specifications/SpecificationDetails.aspx?specificationId=3672" TargetMode="External" Id="Raa7d170b0a8b4512" /><Relationship Type="http://schemas.openxmlformats.org/officeDocument/2006/relationships/hyperlink" Target="http://portal.3gpp.org/desktopmodules/WorkItem/WorkItemDetails.aspx?workitemId=760087" TargetMode="External" Id="R537cb3be156645db" /><Relationship Type="http://schemas.openxmlformats.org/officeDocument/2006/relationships/hyperlink" Target="https://www.3gpp.org/ftp/TSG_RAN/WG5_Test_ex-T1/TSGR5_88_Electronic/Docs/R5-204485.zip" TargetMode="External" Id="Rba1fabedae4b4ae5" /><Relationship Type="http://schemas.openxmlformats.org/officeDocument/2006/relationships/hyperlink" Target="http://webapp.etsi.org/teldir/ListPersDetails.asp?PersId=28887" TargetMode="External" Id="Ra06369e4295746e6" /><Relationship Type="http://schemas.openxmlformats.org/officeDocument/2006/relationships/hyperlink" Target="https://portal.3gpp.org/ngppapp/CreateTdoc.aspx?mode=view&amp;contributionId=1142898" TargetMode="External" Id="Rf0646693c4404b2b" /><Relationship Type="http://schemas.openxmlformats.org/officeDocument/2006/relationships/hyperlink" Target="http://portal.3gpp.org/desktopmodules/Release/ReleaseDetails.aspx?releaseId=190" TargetMode="External" Id="R51a82de351054ece" /><Relationship Type="http://schemas.openxmlformats.org/officeDocument/2006/relationships/hyperlink" Target="http://portal.3gpp.org/desktopmodules/Specifications/SpecificationDetails.aspx?specificationId=3672" TargetMode="External" Id="Rfac87155faaa4008" /><Relationship Type="http://schemas.openxmlformats.org/officeDocument/2006/relationships/hyperlink" Target="http://portal.3gpp.org/desktopmodules/WorkItem/WorkItemDetails.aspx?workitemId=760087" TargetMode="External" Id="R1d287a88d09c4682" /><Relationship Type="http://schemas.openxmlformats.org/officeDocument/2006/relationships/hyperlink" Target="https://www.3gpp.org/ftp/TSG_RAN/WG5_Test_ex-T1/TSGR5_88_Electronic/Docs/R5-204486.zip" TargetMode="External" Id="Rc0b467c685ca4c35" /><Relationship Type="http://schemas.openxmlformats.org/officeDocument/2006/relationships/hyperlink" Target="http://webapp.etsi.org/teldir/ListPersDetails.asp?PersId=28887" TargetMode="External" Id="R26ea5c1e0f7d421f" /><Relationship Type="http://schemas.openxmlformats.org/officeDocument/2006/relationships/hyperlink" Target="https://portal.3gpp.org/ngppapp/CreateTdoc.aspx?mode=view&amp;contributionId=1142899" TargetMode="External" Id="Rf95dbe5004c74815" /><Relationship Type="http://schemas.openxmlformats.org/officeDocument/2006/relationships/hyperlink" Target="http://portal.3gpp.org/desktopmodules/Release/ReleaseDetails.aspx?releaseId=190" TargetMode="External" Id="R42faf7765a4a4d63" /><Relationship Type="http://schemas.openxmlformats.org/officeDocument/2006/relationships/hyperlink" Target="http://portal.3gpp.org/desktopmodules/Specifications/SpecificationDetails.aspx?specificationId=3672" TargetMode="External" Id="Rc0c5ed89d0ee405c" /><Relationship Type="http://schemas.openxmlformats.org/officeDocument/2006/relationships/hyperlink" Target="http://portal.3gpp.org/desktopmodules/WorkItem/WorkItemDetails.aspx?workitemId=760087" TargetMode="External" Id="Rf42b4029c8df4965" /><Relationship Type="http://schemas.openxmlformats.org/officeDocument/2006/relationships/hyperlink" Target="https://www.3gpp.org/ftp/TSG_RAN/WG5_Test_ex-T1/TSGR5_88_Electronic/Docs/R5-204487.zip" TargetMode="External" Id="Rdd8a16fa79d44d28" /><Relationship Type="http://schemas.openxmlformats.org/officeDocument/2006/relationships/hyperlink" Target="http://webapp.etsi.org/teldir/ListPersDetails.asp?PersId=28887" TargetMode="External" Id="Rf29f6e9539894468" /><Relationship Type="http://schemas.openxmlformats.org/officeDocument/2006/relationships/hyperlink" Target="https://portal.3gpp.org/ngppapp/CreateTdoc.aspx?mode=view&amp;contributionId=1142928" TargetMode="External" Id="Rf36138d37f1641da" /><Relationship Type="http://schemas.openxmlformats.org/officeDocument/2006/relationships/hyperlink" Target="http://portal.3gpp.org/desktopmodules/Release/ReleaseDetails.aspx?releaseId=190" TargetMode="External" Id="R0639c398299a4ef2" /><Relationship Type="http://schemas.openxmlformats.org/officeDocument/2006/relationships/hyperlink" Target="http://portal.3gpp.org/desktopmodules/Specifications/SpecificationDetails.aspx?specificationId=3672" TargetMode="External" Id="Ra8dd141586dd4284" /><Relationship Type="http://schemas.openxmlformats.org/officeDocument/2006/relationships/hyperlink" Target="http://portal.3gpp.org/desktopmodules/WorkItem/WorkItemDetails.aspx?workitemId=760087" TargetMode="External" Id="R3824683ffe8e4e9c" /><Relationship Type="http://schemas.openxmlformats.org/officeDocument/2006/relationships/hyperlink" Target="https://www.3gpp.org/ftp/TSG_RAN/WG5_Test_ex-T1/TSGR5_88_Electronic/Docs/R5-204488.zip" TargetMode="External" Id="R91efb883f2294017" /><Relationship Type="http://schemas.openxmlformats.org/officeDocument/2006/relationships/hyperlink" Target="http://webapp.etsi.org/teldir/ListPersDetails.asp?PersId=28887" TargetMode="External" Id="R82e347fe32e64f4a" /><Relationship Type="http://schemas.openxmlformats.org/officeDocument/2006/relationships/hyperlink" Target="https://portal.3gpp.org/ngppapp/CreateTdoc.aspx?mode=view&amp;contributionId=1137682" TargetMode="External" Id="Rd7c6586b6c51459c" /><Relationship Type="http://schemas.openxmlformats.org/officeDocument/2006/relationships/hyperlink" Target="http://portal.3gpp.org/desktopmodules/Release/ReleaseDetails.aspx?releaseId=191" TargetMode="External" Id="R447c797a32ca48c7" /><Relationship Type="http://schemas.openxmlformats.org/officeDocument/2006/relationships/hyperlink" Target="http://portal.3gpp.org/desktopmodules/Specifications/SpecificationDetails.aspx?specificationId=2467" TargetMode="External" Id="R9e56220d9a374993" /><Relationship Type="http://schemas.openxmlformats.org/officeDocument/2006/relationships/hyperlink" Target="http://portal.3gpp.org/desktopmodules/WorkItem/WorkItemDetails.aspx?workitemId=760087" TargetMode="External" Id="R2f14fa205c3848ce" /><Relationship Type="http://schemas.openxmlformats.org/officeDocument/2006/relationships/hyperlink" Target="https://www.3gpp.org/ftp/TSG_RAN/WG5_Test_ex-T1/TSGR5_88_Electronic/Docs/R5-204489.zip" TargetMode="External" Id="R201a2cc83fa94ff7" /><Relationship Type="http://schemas.openxmlformats.org/officeDocument/2006/relationships/hyperlink" Target="http://webapp.etsi.org/teldir/ListPersDetails.asp?PersId=28887" TargetMode="External" Id="R29852c304cbe412e" /><Relationship Type="http://schemas.openxmlformats.org/officeDocument/2006/relationships/hyperlink" Target="https://portal.3gpp.org/ngppapp/CreateTdoc.aspx?mode=view&amp;contributionId=1134714" TargetMode="External" Id="R90a02c41f5da413c" /><Relationship Type="http://schemas.openxmlformats.org/officeDocument/2006/relationships/hyperlink" Target="http://portal.3gpp.org/desktopmodules/Release/ReleaseDetails.aspx?releaseId=191" TargetMode="External" Id="R510de33380894aff" /><Relationship Type="http://schemas.openxmlformats.org/officeDocument/2006/relationships/hyperlink" Target="http://portal.3gpp.org/desktopmodules/Specifications/SpecificationDetails.aspx?specificationId=2605" TargetMode="External" Id="Rb6c9fccbdef94701" /><Relationship Type="http://schemas.openxmlformats.org/officeDocument/2006/relationships/hyperlink" Target="http://portal.3gpp.org/desktopmodules/WorkItem/WorkItemDetails.aspx?workitemId=760087" TargetMode="External" Id="Ra80ecfd45bc04951" /><Relationship Type="http://schemas.openxmlformats.org/officeDocument/2006/relationships/hyperlink" Target="https://www.3gpp.org/ftp/TSG_RAN/WG5_Test_ex-T1/TSGR5_88_Electronic/Docs/R5-204490.zip" TargetMode="External" Id="R5d2f441e64984c15" /><Relationship Type="http://schemas.openxmlformats.org/officeDocument/2006/relationships/hyperlink" Target="http://webapp.etsi.org/teldir/ListPersDetails.asp?PersId=28887" TargetMode="External" Id="Rd19727110df04629" /><Relationship Type="http://schemas.openxmlformats.org/officeDocument/2006/relationships/hyperlink" Target="https://portal.3gpp.org/ngppapp/CreateTdoc.aspx?mode=view&amp;contributionId=1142886" TargetMode="External" Id="R299f2f710044419e" /><Relationship Type="http://schemas.openxmlformats.org/officeDocument/2006/relationships/hyperlink" Target="http://portal.3gpp.org/desktopmodules/Release/ReleaseDetails.aspx?releaseId=189" TargetMode="External" Id="R037b5edd02e44f71" /><Relationship Type="http://schemas.openxmlformats.org/officeDocument/2006/relationships/hyperlink" Target="http://portal.3gpp.org/desktopmodules/Specifications/SpecificationDetails.aspx?specificationId=3155" TargetMode="External" Id="R6ee8c29cfb4f40ff" /><Relationship Type="http://schemas.openxmlformats.org/officeDocument/2006/relationships/hyperlink" Target="http://portal.3gpp.org/desktopmodules/WorkItem/WorkItemDetails.aspx?workitemId=790052" TargetMode="External" Id="Rc6d370df2eb349d4" /><Relationship Type="http://schemas.openxmlformats.org/officeDocument/2006/relationships/hyperlink" Target="https://www.3gpp.org/ftp/TSG_RAN/WG5_Test_ex-T1/TSGR5_88_Electronic/Docs/R5-204491.zip" TargetMode="External" Id="Ra6dcd08766a94eb5" /><Relationship Type="http://schemas.openxmlformats.org/officeDocument/2006/relationships/hyperlink" Target="http://webapp.etsi.org/teldir/ListPersDetails.asp?PersId=28887" TargetMode="External" Id="R9be3a896136b447a" /><Relationship Type="http://schemas.openxmlformats.org/officeDocument/2006/relationships/hyperlink" Target="https://portal.3gpp.org/ngppapp/CreateTdoc.aspx?mode=view&amp;contributionId=1142890" TargetMode="External" Id="Rb075db1f26d44837" /><Relationship Type="http://schemas.openxmlformats.org/officeDocument/2006/relationships/hyperlink" Target="http://portal.3gpp.org/desktopmodules/Release/ReleaseDetails.aspx?releaseId=189" TargetMode="External" Id="R7378197950c24f4d" /><Relationship Type="http://schemas.openxmlformats.org/officeDocument/2006/relationships/hyperlink" Target="http://portal.3gpp.org/desktopmodules/Specifications/SpecificationDetails.aspx?specificationId=3155" TargetMode="External" Id="R231231183ba64d72" /><Relationship Type="http://schemas.openxmlformats.org/officeDocument/2006/relationships/hyperlink" Target="http://portal.3gpp.org/desktopmodules/WorkItem/WorkItemDetails.aspx?workitemId=790052" TargetMode="External" Id="R9cc9389667e44cc3" /><Relationship Type="http://schemas.openxmlformats.org/officeDocument/2006/relationships/hyperlink" Target="https://www.3gpp.org/ftp/TSG_RAN/WG5_Test_ex-T1/TSGR5_88_Electronic/Docs/R5-204492.zip" TargetMode="External" Id="R3734f5d4ad1542b0" /><Relationship Type="http://schemas.openxmlformats.org/officeDocument/2006/relationships/hyperlink" Target="http://webapp.etsi.org/teldir/ListPersDetails.asp?PersId=28887" TargetMode="External" Id="Rff01cdee6e73428e" /><Relationship Type="http://schemas.openxmlformats.org/officeDocument/2006/relationships/hyperlink" Target="https://portal.3gpp.org/ngppapp/CreateTdoc.aspx?mode=view&amp;contributionId=1149912" TargetMode="External" Id="R9f1da5317d034ab6" /><Relationship Type="http://schemas.openxmlformats.org/officeDocument/2006/relationships/hyperlink" Target="http://portal.3gpp.org/desktopmodules/Release/ReleaseDetails.aspx?releaseId=189" TargetMode="External" Id="R2ad28246e94e4e9a" /><Relationship Type="http://schemas.openxmlformats.org/officeDocument/2006/relationships/hyperlink" Target="http://portal.3gpp.org/desktopmodules/Specifications/SpecificationDetails.aspx?specificationId=3155" TargetMode="External" Id="R0392a0e62b2c48e7" /><Relationship Type="http://schemas.openxmlformats.org/officeDocument/2006/relationships/hyperlink" Target="http://portal.3gpp.org/desktopmodules/WorkItem/WorkItemDetails.aspx?workitemId=790052" TargetMode="External" Id="R1ff5e4ab50fd44b3" /><Relationship Type="http://schemas.openxmlformats.org/officeDocument/2006/relationships/hyperlink" Target="https://www.3gpp.org/ftp/TSG_RAN/WG5_Test_ex-T1/TSGR5_88_Electronic/Docs/R5-204493.zip" TargetMode="External" Id="Rf602895523184f04" /><Relationship Type="http://schemas.openxmlformats.org/officeDocument/2006/relationships/hyperlink" Target="http://webapp.etsi.org/teldir/ListPersDetails.asp?PersId=28887" TargetMode="External" Id="Re6b32c1fb1ef4052" /><Relationship Type="http://schemas.openxmlformats.org/officeDocument/2006/relationships/hyperlink" Target="https://portal.3gpp.org/ngppapp/CreateTdoc.aspx?mode=view&amp;contributionId=1142888" TargetMode="External" Id="R374b9c91388f42fe" /><Relationship Type="http://schemas.openxmlformats.org/officeDocument/2006/relationships/hyperlink" Target="http://portal.3gpp.org/desktopmodules/Release/ReleaseDetails.aspx?releaseId=191" TargetMode="External" Id="R9411b44c97664441" /><Relationship Type="http://schemas.openxmlformats.org/officeDocument/2006/relationships/hyperlink" Target="http://portal.3gpp.org/desktopmodules/Specifications/SpecificationDetails.aspx?specificationId=3463" TargetMode="External" Id="Rb24a16998aaa4b63" /><Relationship Type="http://schemas.openxmlformats.org/officeDocument/2006/relationships/hyperlink" Target="http://portal.3gpp.org/desktopmodules/WorkItem/WorkItemDetails.aspx?workitemId=790052" TargetMode="External" Id="R54ff92d4822848d7" /><Relationship Type="http://schemas.openxmlformats.org/officeDocument/2006/relationships/hyperlink" Target="https://www.3gpp.org/ftp/TSG_RAN/WG5_Test_ex-T1/TSGR5_88_Electronic/Docs/R5-204494.zip" TargetMode="External" Id="Rba78629461314cbc" /><Relationship Type="http://schemas.openxmlformats.org/officeDocument/2006/relationships/hyperlink" Target="http://webapp.etsi.org/teldir/ListPersDetails.asp?PersId=28887" TargetMode="External" Id="R84aae747bdd84c39" /><Relationship Type="http://schemas.openxmlformats.org/officeDocument/2006/relationships/hyperlink" Target="https://portal.3gpp.org/ngppapp/CreateTdoc.aspx?mode=view&amp;contributionId=1140473" TargetMode="External" Id="R8a64774b9ace4e79" /><Relationship Type="http://schemas.openxmlformats.org/officeDocument/2006/relationships/hyperlink" Target="http://portal.3gpp.org/desktopmodules/Release/ReleaseDetails.aspx?releaseId=191" TargetMode="External" Id="Rbb57a779c0c74d52" /><Relationship Type="http://schemas.openxmlformats.org/officeDocument/2006/relationships/hyperlink" Target="http://portal.3gpp.org/desktopmodules/Specifications/SpecificationDetails.aspx?specificationId=2472" TargetMode="External" Id="R043b34956ba74c41" /><Relationship Type="http://schemas.openxmlformats.org/officeDocument/2006/relationships/hyperlink" Target="http://portal.3gpp.org/desktopmodules/WorkItem/WorkItemDetails.aspx?workitemId=820064" TargetMode="External" Id="R715b9cee47544bb3" /><Relationship Type="http://schemas.openxmlformats.org/officeDocument/2006/relationships/hyperlink" Target="https://www.3gpp.org/ftp/TSG_RAN/WG5_Test_ex-T1/TSGR5_88_Electronic/Docs/R5-204495.zip" TargetMode="External" Id="R7db9e4e3813c4d75" /><Relationship Type="http://schemas.openxmlformats.org/officeDocument/2006/relationships/hyperlink" Target="http://webapp.etsi.org/teldir/ListPersDetails.asp?PersId=28887" TargetMode="External" Id="R15f5e82bc888441b" /><Relationship Type="http://schemas.openxmlformats.org/officeDocument/2006/relationships/hyperlink" Target="https://portal.3gpp.org/ngppapp/CreateTdoc.aspx?mode=view&amp;contributionId=1140476" TargetMode="External" Id="R995db8b1f6b348d0" /><Relationship Type="http://schemas.openxmlformats.org/officeDocument/2006/relationships/hyperlink" Target="http://portal.3gpp.org/desktopmodules/Release/ReleaseDetails.aspx?releaseId=191" TargetMode="External" Id="Re4178a3e310a4c25" /><Relationship Type="http://schemas.openxmlformats.org/officeDocument/2006/relationships/hyperlink" Target="http://portal.3gpp.org/desktopmodules/Specifications/SpecificationDetails.aspx?specificationId=2473" TargetMode="External" Id="Rf4c23578dcc642f8" /><Relationship Type="http://schemas.openxmlformats.org/officeDocument/2006/relationships/hyperlink" Target="http://portal.3gpp.org/desktopmodules/WorkItem/WorkItemDetails.aspx?workitemId=820064" TargetMode="External" Id="R54f9304048794e90" /><Relationship Type="http://schemas.openxmlformats.org/officeDocument/2006/relationships/hyperlink" Target="https://www.3gpp.org/ftp/TSG_RAN/WG5_Test_ex-T1/TSGR5_88_Electronic/Docs/R5-204496.zip" TargetMode="External" Id="R8e46fe2e24c64cc2" /><Relationship Type="http://schemas.openxmlformats.org/officeDocument/2006/relationships/hyperlink" Target="http://webapp.etsi.org/teldir/ListPersDetails.asp?PersId=28887" TargetMode="External" Id="R73d7a3908cb442fc" /><Relationship Type="http://schemas.openxmlformats.org/officeDocument/2006/relationships/hyperlink" Target="https://portal.3gpp.org/ngppapp/CreateTdoc.aspx?mode=view&amp;contributionId=1140858" TargetMode="External" Id="R1f63db7985664831" /><Relationship Type="http://schemas.openxmlformats.org/officeDocument/2006/relationships/hyperlink" Target="http://portal.3gpp.org/desktopmodules/Release/ReleaseDetails.aspx?releaseId=191" TargetMode="External" Id="R755bb6d95f5a4d67" /><Relationship Type="http://schemas.openxmlformats.org/officeDocument/2006/relationships/hyperlink" Target="http://portal.3gpp.org/desktopmodules/Specifications/SpecificationDetails.aspx?specificationId=2467" TargetMode="External" Id="R57fe28dbfd9f4eaa" /><Relationship Type="http://schemas.openxmlformats.org/officeDocument/2006/relationships/hyperlink" Target="http://portal.3gpp.org/desktopmodules/WorkItem/WorkItemDetails.aspx?workitemId=860031" TargetMode="External" Id="R71ff30be04254506" /><Relationship Type="http://schemas.openxmlformats.org/officeDocument/2006/relationships/hyperlink" Target="https://www.3gpp.org/ftp/TSG_RAN/WG5_Test_ex-T1/TSGR5_88_Electronic/Docs/R5-204497.zip" TargetMode="External" Id="Rac333aeb029548b3" /><Relationship Type="http://schemas.openxmlformats.org/officeDocument/2006/relationships/hyperlink" Target="http://webapp.etsi.org/teldir/ListPersDetails.asp?PersId=28887" TargetMode="External" Id="R789ee8c9e8c24759" /><Relationship Type="http://schemas.openxmlformats.org/officeDocument/2006/relationships/hyperlink" Target="https://portal.3gpp.org/ngppapp/CreateTdoc.aspx?mode=view&amp;contributionId=1140840" TargetMode="External" Id="R12aeed348c2444d9" /><Relationship Type="http://schemas.openxmlformats.org/officeDocument/2006/relationships/hyperlink" Target="http://portal.3gpp.org/desktopmodules/Release/ReleaseDetails.aspx?releaseId=191" TargetMode="External" Id="Rbc2a9479cec640eb" /><Relationship Type="http://schemas.openxmlformats.org/officeDocument/2006/relationships/hyperlink" Target="http://portal.3gpp.org/desktopmodules/Specifications/SpecificationDetails.aspx?specificationId=2472" TargetMode="External" Id="R41b0593ec24c44b9" /><Relationship Type="http://schemas.openxmlformats.org/officeDocument/2006/relationships/hyperlink" Target="http://portal.3gpp.org/desktopmodules/WorkItem/WorkItemDetails.aspx?workitemId=860031" TargetMode="External" Id="R01adfff969734614" /><Relationship Type="http://schemas.openxmlformats.org/officeDocument/2006/relationships/hyperlink" Target="https://www.3gpp.org/ftp/TSG_RAN/WG5_Test_ex-T1/TSGR5_88_Electronic/Docs/R5-204498.zip" TargetMode="External" Id="Rf2899b1794da4790" /><Relationship Type="http://schemas.openxmlformats.org/officeDocument/2006/relationships/hyperlink" Target="http://webapp.etsi.org/teldir/ListPersDetails.asp?PersId=28887" TargetMode="External" Id="R7f368e4a7cbf4c05" /><Relationship Type="http://schemas.openxmlformats.org/officeDocument/2006/relationships/hyperlink" Target="https://portal.3gpp.org/ngppapp/CreateTdoc.aspx?mode=view&amp;contributionId=1140844" TargetMode="External" Id="R0193202a408f4fd2" /><Relationship Type="http://schemas.openxmlformats.org/officeDocument/2006/relationships/hyperlink" Target="http://portal.3gpp.org/desktopmodules/Release/ReleaseDetails.aspx?releaseId=191" TargetMode="External" Id="Rdc109b7e7d154c64" /><Relationship Type="http://schemas.openxmlformats.org/officeDocument/2006/relationships/hyperlink" Target="http://portal.3gpp.org/desktopmodules/Specifications/SpecificationDetails.aspx?specificationId=2472" TargetMode="External" Id="R24d08ef328ac406b" /><Relationship Type="http://schemas.openxmlformats.org/officeDocument/2006/relationships/hyperlink" Target="http://portal.3gpp.org/desktopmodules/WorkItem/WorkItemDetails.aspx?workitemId=860031" TargetMode="External" Id="Ra1b0e32559364c39" /><Relationship Type="http://schemas.openxmlformats.org/officeDocument/2006/relationships/hyperlink" Target="https://www.3gpp.org/ftp/TSG_RAN/WG5_Test_ex-T1/TSGR5_88_Electronic/Docs/R5-204499.zip" TargetMode="External" Id="Re37f0923a1a24679" /><Relationship Type="http://schemas.openxmlformats.org/officeDocument/2006/relationships/hyperlink" Target="http://webapp.etsi.org/teldir/ListPersDetails.asp?PersId=28887" TargetMode="External" Id="R5c93b38ef0524dc5" /><Relationship Type="http://schemas.openxmlformats.org/officeDocument/2006/relationships/hyperlink" Target="https://portal.3gpp.org/ngppapp/CreateTdoc.aspx?mode=view&amp;contributionId=1142259" TargetMode="External" Id="Rf821d1e425004409" /><Relationship Type="http://schemas.openxmlformats.org/officeDocument/2006/relationships/hyperlink" Target="http://portal.3gpp.org/desktopmodules/Release/ReleaseDetails.aspx?releaseId=191" TargetMode="External" Id="Rec627fb155544743" /><Relationship Type="http://schemas.openxmlformats.org/officeDocument/2006/relationships/hyperlink" Target="http://portal.3gpp.org/desktopmodules/Specifications/SpecificationDetails.aspx?specificationId=2467" TargetMode="External" Id="Re98486eac02f40b5" /><Relationship Type="http://schemas.openxmlformats.org/officeDocument/2006/relationships/hyperlink" Target="http://portal.3gpp.org/desktopmodules/WorkItem/WorkItemDetails.aspx?workitemId=860032" TargetMode="External" Id="Rf34e8f668b0247d4" /><Relationship Type="http://schemas.openxmlformats.org/officeDocument/2006/relationships/hyperlink" Target="https://www.3gpp.org/ftp/TSG_RAN/WG5_Test_ex-T1/TSGR5_88_Electronic/Docs/R5-204500.zip" TargetMode="External" Id="Rbd2974d531d34ebf" /><Relationship Type="http://schemas.openxmlformats.org/officeDocument/2006/relationships/hyperlink" Target="http://webapp.etsi.org/teldir/ListPersDetails.asp?PersId=28887" TargetMode="External" Id="R20d7e732756c4aeb" /><Relationship Type="http://schemas.openxmlformats.org/officeDocument/2006/relationships/hyperlink" Target="https://portal.3gpp.org/ngppapp/CreateTdoc.aspx?mode=view&amp;contributionId=1135731" TargetMode="External" Id="R585a2114749a4a32" /><Relationship Type="http://schemas.openxmlformats.org/officeDocument/2006/relationships/hyperlink" Target="http://portal.3gpp.org/desktopmodules/Release/ReleaseDetails.aspx?releaseId=191" TargetMode="External" Id="R6750e772f1f3469b" /><Relationship Type="http://schemas.openxmlformats.org/officeDocument/2006/relationships/hyperlink" Target="http://portal.3gpp.org/desktopmodules/Specifications/SpecificationDetails.aspx?specificationId=2472" TargetMode="External" Id="R51d738cda9ad4211" /><Relationship Type="http://schemas.openxmlformats.org/officeDocument/2006/relationships/hyperlink" Target="http://portal.3gpp.org/desktopmodules/WorkItem/WorkItemDetails.aspx?workitemId=860032" TargetMode="External" Id="Rb66021da5a6c4f00" /><Relationship Type="http://schemas.openxmlformats.org/officeDocument/2006/relationships/hyperlink" Target="https://www.3gpp.org/ftp/TSG_RAN/WG5_Test_ex-T1/TSGR5_88_Electronic/Docs/R5-204501.zip" TargetMode="External" Id="R85214fe9425a4b40" /><Relationship Type="http://schemas.openxmlformats.org/officeDocument/2006/relationships/hyperlink" Target="http://webapp.etsi.org/teldir/ListPersDetails.asp?PersId=28887" TargetMode="External" Id="R6401fecd2d554632" /><Relationship Type="http://schemas.openxmlformats.org/officeDocument/2006/relationships/hyperlink" Target="https://portal.3gpp.org/ngppapp/CreateTdoc.aspx?mode=view&amp;contributionId=1135732" TargetMode="External" Id="Rb698d6050b104a92" /><Relationship Type="http://schemas.openxmlformats.org/officeDocument/2006/relationships/hyperlink" Target="http://portal.3gpp.org/desktopmodules/Release/ReleaseDetails.aspx?releaseId=191" TargetMode="External" Id="R935dc0a763c64a54" /><Relationship Type="http://schemas.openxmlformats.org/officeDocument/2006/relationships/hyperlink" Target="http://portal.3gpp.org/desktopmodules/Specifications/SpecificationDetails.aspx?specificationId=2472" TargetMode="External" Id="R786db8cd7df7492b" /><Relationship Type="http://schemas.openxmlformats.org/officeDocument/2006/relationships/hyperlink" Target="http://portal.3gpp.org/desktopmodules/WorkItem/WorkItemDetails.aspx?workitemId=860032" TargetMode="External" Id="R6e6965d40ab44c05" /><Relationship Type="http://schemas.openxmlformats.org/officeDocument/2006/relationships/hyperlink" Target="https://www.3gpp.org/ftp/TSG_RAN/WG5_Test_ex-T1/TSGR5_88_Electronic/Docs/R5-204502.zip" TargetMode="External" Id="R052e3908920348b9" /><Relationship Type="http://schemas.openxmlformats.org/officeDocument/2006/relationships/hyperlink" Target="http://webapp.etsi.org/teldir/ListPersDetails.asp?PersId=28887" TargetMode="External" Id="R25810ec35d4643ab" /><Relationship Type="http://schemas.openxmlformats.org/officeDocument/2006/relationships/hyperlink" Target="https://portal.3gpp.org/ngppapp/CreateTdoc.aspx?mode=view&amp;contributionId=1135735" TargetMode="External" Id="Re7dcb1f106784bd3" /><Relationship Type="http://schemas.openxmlformats.org/officeDocument/2006/relationships/hyperlink" Target="http://portal.3gpp.org/desktopmodules/Release/ReleaseDetails.aspx?releaseId=191" TargetMode="External" Id="Rb4188f9b7d4a48a9" /><Relationship Type="http://schemas.openxmlformats.org/officeDocument/2006/relationships/hyperlink" Target="http://portal.3gpp.org/desktopmodules/Specifications/SpecificationDetails.aspx?specificationId=2472" TargetMode="External" Id="R2034e182394b4222" /><Relationship Type="http://schemas.openxmlformats.org/officeDocument/2006/relationships/hyperlink" Target="http://portal.3gpp.org/desktopmodules/WorkItem/WorkItemDetails.aspx?workitemId=860032" TargetMode="External" Id="Rfad45f3e876f4783" /><Relationship Type="http://schemas.openxmlformats.org/officeDocument/2006/relationships/hyperlink" Target="https://www.3gpp.org/ftp/TSG_RAN/WG5_Test_ex-T1/TSGR5_88_Electronic/Docs/R5-204503.zip" TargetMode="External" Id="R35b0ffbd9d664757" /><Relationship Type="http://schemas.openxmlformats.org/officeDocument/2006/relationships/hyperlink" Target="http://webapp.etsi.org/teldir/ListPersDetails.asp?PersId=28887" TargetMode="External" Id="R450d472d9a364d14" /><Relationship Type="http://schemas.openxmlformats.org/officeDocument/2006/relationships/hyperlink" Target="https://portal.3gpp.org/ngppapp/CreateTdoc.aspx?mode=view&amp;contributionId=1142261" TargetMode="External" Id="R8f6d9c884f5e4e78" /><Relationship Type="http://schemas.openxmlformats.org/officeDocument/2006/relationships/hyperlink" Target="http://portal.3gpp.org/desktopmodules/Release/ReleaseDetails.aspx?releaseId=191" TargetMode="External" Id="Rcdf82e35c1194c85" /><Relationship Type="http://schemas.openxmlformats.org/officeDocument/2006/relationships/hyperlink" Target="http://portal.3gpp.org/desktopmodules/Specifications/SpecificationDetails.aspx?specificationId=2472" TargetMode="External" Id="Rcc91f642e6f141dc" /><Relationship Type="http://schemas.openxmlformats.org/officeDocument/2006/relationships/hyperlink" Target="http://portal.3gpp.org/desktopmodules/WorkItem/WorkItemDetails.aspx?workitemId=860032" TargetMode="External" Id="Raacba7ca5e734688" /><Relationship Type="http://schemas.openxmlformats.org/officeDocument/2006/relationships/hyperlink" Target="https://www.3gpp.org/ftp/TSG_RAN/WG5_Test_ex-T1/TSGR5_88_Electronic/Docs/R5-204504.zip" TargetMode="External" Id="Re408e68959664af5" /><Relationship Type="http://schemas.openxmlformats.org/officeDocument/2006/relationships/hyperlink" Target="http://webapp.etsi.org/teldir/ListPersDetails.asp?PersId=28887" TargetMode="External" Id="Raecb276df6a24e5c" /><Relationship Type="http://schemas.openxmlformats.org/officeDocument/2006/relationships/hyperlink" Target="https://portal.3gpp.org/ngppapp/CreateTdoc.aspx?mode=view&amp;contributionId=1135737" TargetMode="External" Id="R0b3a04b5500d4d37" /><Relationship Type="http://schemas.openxmlformats.org/officeDocument/2006/relationships/hyperlink" Target="http://portal.3gpp.org/desktopmodules/Release/ReleaseDetails.aspx?releaseId=191" TargetMode="External" Id="R969d8cf0fea845a1" /><Relationship Type="http://schemas.openxmlformats.org/officeDocument/2006/relationships/hyperlink" Target="http://portal.3gpp.org/desktopmodules/Specifications/SpecificationDetails.aspx?specificationId=2473" TargetMode="External" Id="R61143683cfea430a" /><Relationship Type="http://schemas.openxmlformats.org/officeDocument/2006/relationships/hyperlink" Target="http://portal.3gpp.org/desktopmodules/WorkItem/WorkItemDetails.aspx?workitemId=860032" TargetMode="External" Id="Rb7221f75de7f4e92" /><Relationship Type="http://schemas.openxmlformats.org/officeDocument/2006/relationships/hyperlink" Target="https://www.3gpp.org/ftp/TSG_RAN/WG5_Test_ex-T1/TSGR5_88_Electronic/Docs/R5-204505.zip" TargetMode="External" Id="Re32a773075fb41d8" /><Relationship Type="http://schemas.openxmlformats.org/officeDocument/2006/relationships/hyperlink" Target="http://webapp.etsi.org/teldir/ListPersDetails.asp?PersId=28887" TargetMode="External" Id="Ra9ac74e553394331" /><Relationship Type="http://schemas.openxmlformats.org/officeDocument/2006/relationships/hyperlink" Target="https://portal.3gpp.org/ngppapp/CreateTdoc.aspx?mode=view&amp;contributionId=1135738" TargetMode="External" Id="Rd303748786f74693" /><Relationship Type="http://schemas.openxmlformats.org/officeDocument/2006/relationships/hyperlink" Target="http://portal.3gpp.org/desktopmodules/Release/ReleaseDetails.aspx?releaseId=191" TargetMode="External" Id="R7e2b1f142b2848c6" /><Relationship Type="http://schemas.openxmlformats.org/officeDocument/2006/relationships/hyperlink" Target="http://portal.3gpp.org/desktopmodules/Specifications/SpecificationDetails.aspx?specificationId=2473" TargetMode="External" Id="Rbbbaac7133204032" /><Relationship Type="http://schemas.openxmlformats.org/officeDocument/2006/relationships/hyperlink" Target="http://portal.3gpp.org/desktopmodules/WorkItem/WorkItemDetails.aspx?workitemId=860032" TargetMode="External" Id="Rcfbcf4a92d294dd5" /><Relationship Type="http://schemas.openxmlformats.org/officeDocument/2006/relationships/hyperlink" Target="https://www.3gpp.org/ftp/TSG_RAN/WG5_Test_ex-T1/TSGR5_88_Electronic/Docs/R5-204506.zip" TargetMode="External" Id="Rb6d1d11ca3bd4864" /><Relationship Type="http://schemas.openxmlformats.org/officeDocument/2006/relationships/hyperlink" Target="http://webapp.etsi.org/teldir/ListPersDetails.asp?PersId=28887" TargetMode="External" Id="R32bb7abae58e4e80" /><Relationship Type="http://schemas.openxmlformats.org/officeDocument/2006/relationships/hyperlink" Target="https://portal.3gpp.org/ngppapp/CreateTdoc.aspx?mode=view&amp;contributionId=1142262" TargetMode="External" Id="R71cb2800b5b34666" /><Relationship Type="http://schemas.openxmlformats.org/officeDocument/2006/relationships/hyperlink" Target="http://portal.3gpp.org/desktopmodules/Release/ReleaseDetails.aspx?releaseId=191" TargetMode="External" Id="R4526654d9dbf43b1" /><Relationship Type="http://schemas.openxmlformats.org/officeDocument/2006/relationships/hyperlink" Target="http://portal.3gpp.org/desktopmodules/Specifications/SpecificationDetails.aspx?specificationId=2473" TargetMode="External" Id="R1a5f5d6a103e407c" /><Relationship Type="http://schemas.openxmlformats.org/officeDocument/2006/relationships/hyperlink" Target="http://portal.3gpp.org/desktopmodules/WorkItem/WorkItemDetails.aspx?workitemId=860032" TargetMode="External" Id="R943a78c4141a4ee8" /><Relationship Type="http://schemas.openxmlformats.org/officeDocument/2006/relationships/hyperlink" Target="https://www.3gpp.org/ftp/TSG_RAN/WG5_Test_ex-T1/TSGR5_88_Electronic/Docs/R5-204507.zip" TargetMode="External" Id="Rf0bce3cb8bd24377" /><Relationship Type="http://schemas.openxmlformats.org/officeDocument/2006/relationships/hyperlink" Target="http://webapp.etsi.org/teldir/ListPersDetails.asp?PersId=28887" TargetMode="External" Id="Rb56ee56e237d49b9" /><Relationship Type="http://schemas.openxmlformats.org/officeDocument/2006/relationships/hyperlink" Target="https://portal.3gpp.org/ngppapp/CreateTdoc.aspx?mode=view&amp;contributionId=1135141" TargetMode="External" Id="Rf081807cdf2f4fa7" /><Relationship Type="http://schemas.openxmlformats.org/officeDocument/2006/relationships/hyperlink" Target="http://portal.3gpp.org/desktopmodules/Release/ReleaseDetails.aspx?releaseId=191" TargetMode="External" Id="R225e23433f584e59" /><Relationship Type="http://schemas.openxmlformats.org/officeDocument/2006/relationships/hyperlink" Target="http://portal.3gpp.org/desktopmodules/Specifications/SpecificationDetails.aspx?specificationId=3384" TargetMode="External" Id="R90869cd6427e4392" /><Relationship Type="http://schemas.openxmlformats.org/officeDocument/2006/relationships/hyperlink" Target="http://portal.3gpp.org/desktopmodules/WorkItem/WorkItemDetails.aspx?workitemId=860099" TargetMode="External" Id="R796ace52c2e643c3" /><Relationship Type="http://schemas.openxmlformats.org/officeDocument/2006/relationships/hyperlink" Target="https://www.3gpp.org/ftp/TSG_RAN/WG5_Test_ex-T1/TSGR5_88_Electronic/Docs/R5-204508.zip" TargetMode="External" Id="R7622082146bf43ff" /><Relationship Type="http://schemas.openxmlformats.org/officeDocument/2006/relationships/hyperlink" Target="http://webapp.etsi.org/teldir/ListPersDetails.asp?PersId=28887" TargetMode="External" Id="R0565f4361a964195" /><Relationship Type="http://schemas.openxmlformats.org/officeDocument/2006/relationships/hyperlink" Target="https://portal.3gpp.org/ngppapp/CreateTdoc.aspx?mode=view&amp;contributionId=1135161" TargetMode="External" Id="R2ca2cfe27fe6470d" /><Relationship Type="http://schemas.openxmlformats.org/officeDocument/2006/relationships/hyperlink" Target="http://portal.3gpp.org/desktopmodules/Release/ReleaseDetails.aspx?releaseId=191" TargetMode="External" Id="R82682984949a46dc" /><Relationship Type="http://schemas.openxmlformats.org/officeDocument/2006/relationships/hyperlink" Target="http://portal.3gpp.org/desktopmodules/Specifications/SpecificationDetails.aspx?specificationId=3384" TargetMode="External" Id="R4a66e632c36e4bc5" /><Relationship Type="http://schemas.openxmlformats.org/officeDocument/2006/relationships/hyperlink" Target="http://portal.3gpp.org/desktopmodules/WorkItem/WorkItemDetails.aspx?workitemId=860099" TargetMode="External" Id="R71cd2f4bb6ee4a2d" /><Relationship Type="http://schemas.openxmlformats.org/officeDocument/2006/relationships/hyperlink" Target="https://www.3gpp.org/ftp/TSG_RAN/WG5_Test_ex-T1/TSGR5_88_Electronic/Docs/R5-204509.zip" TargetMode="External" Id="Rd502472aa7364a32" /><Relationship Type="http://schemas.openxmlformats.org/officeDocument/2006/relationships/hyperlink" Target="http://webapp.etsi.org/teldir/ListPersDetails.asp?PersId=28887" TargetMode="External" Id="R0c9d95a9abf54651" /><Relationship Type="http://schemas.openxmlformats.org/officeDocument/2006/relationships/hyperlink" Target="https://portal.3gpp.org/ngppapp/CreateTdoc.aspx?mode=view&amp;contributionId=1136146" TargetMode="External" Id="Rd32bb9d718674f7b" /><Relationship Type="http://schemas.openxmlformats.org/officeDocument/2006/relationships/hyperlink" Target="http://portal.3gpp.org/desktopmodules/Release/ReleaseDetails.aspx?releaseId=191" TargetMode="External" Id="R160546af7e4f40a1" /><Relationship Type="http://schemas.openxmlformats.org/officeDocument/2006/relationships/hyperlink" Target="http://portal.3gpp.org/desktopmodules/Specifications/SpecificationDetails.aspx?specificationId=3384" TargetMode="External" Id="R550a1fc07eb74365" /><Relationship Type="http://schemas.openxmlformats.org/officeDocument/2006/relationships/hyperlink" Target="http://portal.3gpp.org/desktopmodules/WorkItem/WorkItemDetails.aspx?workitemId=860099" TargetMode="External" Id="R0d13bf400684495c" /><Relationship Type="http://schemas.openxmlformats.org/officeDocument/2006/relationships/hyperlink" Target="https://www.3gpp.org/ftp/TSG_RAN/WG5_Test_ex-T1/TSGR5_88_Electronic/Docs/R5-204510.zip" TargetMode="External" Id="R716332d94c0a44db" /><Relationship Type="http://schemas.openxmlformats.org/officeDocument/2006/relationships/hyperlink" Target="http://webapp.etsi.org/teldir/ListPersDetails.asp?PersId=28887" TargetMode="External" Id="R9bafaf1cf920400d" /><Relationship Type="http://schemas.openxmlformats.org/officeDocument/2006/relationships/hyperlink" Target="https://portal.3gpp.org/ngppapp/CreateTdoc.aspx?mode=view&amp;contributionId=1136346" TargetMode="External" Id="R76b7be383c6449b5" /><Relationship Type="http://schemas.openxmlformats.org/officeDocument/2006/relationships/hyperlink" Target="http://portal.3gpp.org/desktopmodules/Release/ReleaseDetails.aspx?releaseId=191" TargetMode="External" Id="Re86557c7c974472a" /><Relationship Type="http://schemas.openxmlformats.org/officeDocument/2006/relationships/hyperlink" Target="http://portal.3gpp.org/desktopmodules/Specifications/SpecificationDetails.aspx?specificationId=3384" TargetMode="External" Id="R0f8c01d33ac2471f" /><Relationship Type="http://schemas.openxmlformats.org/officeDocument/2006/relationships/hyperlink" Target="http://portal.3gpp.org/desktopmodules/WorkItem/WorkItemDetails.aspx?workitemId=860099" TargetMode="External" Id="Rd572f65c05c840b5" /><Relationship Type="http://schemas.openxmlformats.org/officeDocument/2006/relationships/hyperlink" Target="https://www.3gpp.org/ftp/TSG_RAN/WG5_Test_ex-T1/TSGR5_88_Electronic/Docs/R5-204511.zip" TargetMode="External" Id="Re506dcc63568431d" /><Relationship Type="http://schemas.openxmlformats.org/officeDocument/2006/relationships/hyperlink" Target="http://webapp.etsi.org/teldir/ListPersDetails.asp?PersId=28887" TargetMode="External" Id="R6de7d52723c54e8e" /><Relationship Type="http://schemas.openxmlformats.org/officeDocument/2006/relationships/hyperlink" Target="https://portal.3gpp.org/ngppapp/CreateTdoc.aspx?mode=view&amp;contributionId=1149914" TargetMode="External" Id="Rfea26cad836f4e6a" /><Relationship Type="http://schemas.openxmlformats.org/officeDocument/2006/relationships/hyperlink" Target="http://portal.3gpp.org/desktopmodules/Release/ReleaseDetails.aspx?releaseId=191" TargetMode="External" Id="Rf46546212dd4415f" /><Relationship Type="http://schemas.openxmlformats.org/officeDocument/2006/relationships/hyperlink" Target="http://portal.3gpp.org/desktopmodules/Specifications/SpecificationDetails.aspx?specificationId=3392" TargetMode="External" Id="R68a9ad0b85644047" /><Relationship Type="http://schemas.openxmlformats.org/officeDocument/2006/relationships/hyperlink" Target="http://portal.3gpp.org/desktopmodules/WorkItem/WorkItemDetails.aspx?workitemId=860099" TargetMode="External" Id="R4a641fb8facc4b09" /><Relationship Type="http://schemas.openxmlformats.org/officeDocument/2006/relationships/hyperlink" Target="https://www.3gpp.org/ftp/TSG_RAN/WG5_Test_ex-T1/TSGR5_88_Electronic/Docs/R5-204512.zip" TargetMode="External" Id="Rf963475d287745f7" /><Relationship Type="http://schemas.openxmlformats.org/officeDocument/2006/relationships/hyperlink" Target="http://webapp.etsi.org/teldir/ListPersDetails.asp?PersId=28887" TargetMode="External" Id="Re64ed2267a93499e" /><Relationship Type="http://schemas.openxmlformats.org/officeDocument/2006/relationships/hyperlink" Target="https://portal.3gpp.org/ngppapp/CreateTdoc.aspx?mode=view&amp;contributionId=1137694" TargetMode="External" Id="R22f74affd8964767" /><Relationship Type="http://schemas.openxmlformats.org/officeDocument/2006/relationships/hyperlink" Target="http://portal.3gpp.org/desktopmodules/Release/ReleaseDetails.aspx?releaseId=191" TargetMode="External" Id="R15f26885919b46ab" /><Relationship Type="http://schemas.openxmlformats.org/officeDocument/2006/relationships/hyperlink" Target="http://portal.3gpp.org/desktopmodules/Specifications/SpecificationDetails.aspx?specificationId=3378" TargetMode="External" Id="R0a90a225dd2e4b2b" /><Relationship Type="http://schemas.openxmlformats.org/officeDocument/2006/relationships/hyperlink" Target="http://portal.3gpp.org/desktopmodules/WorkItem/WorkItemDetails.aspx?workitemId=760087" TargetMode="External" Id="R6c91ad4d36ce4930" /><Relationship Type="http://schemas.openxmlformats.org/officeDocument/2006/relationships/hyperlink" Target="https://www.3gpp.org/ftp/TSG_RAN/WG5_Test_ex-T1/TSGR5_88_Electronic/Docs/R5-204513.zip" TargetMode="External" Id="Rcd0bac7f0198433f" /><Relationship Type="http://schemas.openxmlformats.org/officeDocument/2006/relationships/hyperlink" Target="http://webapp.etsi.org/teldir/ListPersDetails.asp?PersId=28887" TargetMode="External" Id="Rf2f463b12d424960" /><Relationship Type="http://schemas.openxmlformats.org/officeDocument/2006/relationships/hyperlink" Target="https://portal.3gpp.org/ngppapp/CreateTdoc.aspx?mode=view&amp;contributionId=1136139" TargetMode="External" Id="R18d42836d439404d" /><Relationship Type="http://schemas.openxmlformats.org/officeDocument/2006/relationships/hyperlink" Target="http://portal.3gpp.org/desktopmodules/Release/ReleaseDetails.aspx?releaseId=191" TargetMode="External" Id="Rccdadab42ece4e48" /><Relationship Type="http://schemas.openxmlformats.org/officeDocument/2006/relationships/hyperlink" Target="http://portal.3gpp.org/desktopmodules/Specifications/SpecificationDetails.aspx?specificationId=3378" TargetMode="External" Id="Rcdd842cda6bd4ac6" /><Relationship Type="http://schemas.openxmlformats.org/officeDocument/2006/relationships/hyperlink" Target="http://portal.3gpp.org/desktopmodules/WorkItem/WorkItemDetails.aspx?workitemId=860099" TargetMode="External" Id="R3319f1737864467d" /><Relationship Type="http://schemas.openxmlformats.org/officeDocument/2006/relationships/hyperlink" Target="https://www.3gpp.org/ftp/TSG_RAN/WG5_Test_ex-T1/TSGR5_88_Electronic/Docs/R5-204514.zip" TargetMode="External" Id="R5e0aa9a35f684547" /><Relationship Type="http://schemas.openxmlformats.org/officeDocument/2006/relationships/hyperlink" Target="http://webapp.etsi.org/teldir/ListPersDetails.asp?PersId=28887" TargetMode="External" Id="R036a9eb1870445fc" /><Relationship Type="http://schemas.openxmlformats.org/officeDocument/2006/relationships/hyperlink" Target="https://portal.3gpp.org/ngppapp/CreateTdoc.aspx?mode=view&amp;contributionId=1137461" TargetMode="External" Id="Ra275ff987b2a4f40" /><Relationship Type="http://schemas.openxmlformats.org/officeDocument/2006/relationships/hyperlink" Target="http://portal.3gpp.org/desktopmodules/Release/ReleaseDetails.aspx?releaseId=191" TargetMode="External" Id="R1ab4a74cbdc44434" /><Relationship Type="http://schemas.openxmlformats.org/officeDocument/2006/relationships/hyperlink" Target="http://portal.3gpp.org/desktopmodules/Specifications/SpecificationDetails.aspx?specificationId=3378" TargetMode="External" Id="R0a44f91304d44eac" /><Relationship Type="http://schemas.openxmlformats.org/officeDocument/2006/relationships/hyperlink" Target="http://portal.3gpp.org/desktopmodules/WorkItem/WorkItemDetails.aspx?workitemId=860099" TargetMode="External" Id="R26c2cbea2ebb4271" /><Relationship Type="http://schemas.openxmlformats.org/officeDocument/2006/relationships/hyperlink" Target="https://www.3gpp.org/ftp/TSG_RAN/WG5_Test_ex-T1/TSGR5_88_Electronic/Docs/R5-204515.zip" TargetMode="External" Id="R42fbb7bf71774c18" /><Relationship Type="http://schemas.openxmlformats.org/officeDocument/2006/relationships/hyperlink" Target="http://webapp.etsi.org/teldir/ListPersDetails.asp?PersId=28887" TargetMode="External" Id="R51d51238700148a3" /><Relationship Type="http://schemas.openxmlformats.org/officeDocument/2006/relationships/hyperlink" Target="https://portal.3gpp.org/ngppapp/CreateTdoc.aspx?mode=view&amp;contributionId=1137497" TargetMode="External" Id="Rcc65b1ac67104cd8" /><Relationship Type="http://schemas.openxmlformats.org/officeDocument/2006/relationships/hyperlink" Target="http://portal.3gpp.org/desktopmodules/Release/ReleaseDetails.aspx?releaseId=191" TargetMode="External" Id="R78bc13c1084f4b95" /><Relationship Type="http://schemas.openxmlformats.org/officeDocument/2006/relationships/hyperlink" Target="http://portal.3gpp.org/desktopmodules/Specifications/SpecificationDetails.aspx?specificationId=3378" TargetMode="External" Id="Reec945b319e14638" /><Relationship Type="http://schemas.openxmlformats.org/officeDocument/2006/relationships/hyperlink" Target="http://portal.3gpp.org/desktopmodules/WorkItem/WorkItemDetails.aspx?workitemId=860099" TargetMode="External" Id="R93b1facc2b0a4168" /><Relationship Type="http://schemas.openxmlformats.org/officeDocument/2006/relationships/hyperlink" Target="https://www.3gpp.org/ftp/TSG_RAN/WG5_Test_ex-T1/TSGR5_88_Electronic/Docs/R5-204516.zip" TargetMode="External" Id="Rb312f33293324689" /><Relationship Type="http://schemas.openxmlformats.org/officeDocument/2006/relationships/hyperlink" Target="http://webapp.etsi.org/teldir/ListPersDetails.asp?PersId=28887" TargetMode="External" Id="R0a1993a4ea5b4254" /><Relationship Type="http://schemas.openxmlformats.org/officeDocument/2006/relationships/hyperlink" Target="https://portal.3gpp.org/ngppapp/CreateTdoc.aspx?mode=view&amp;contributionId=1136043" TargetMode="External" Id="R2acdf061f95848e2" /><Relationship Type="http://schemas.openxmlformats.org/officeDocument/2006/relationships/hyperlink" Target="http://portal.3gpp.org/desktopmodules/Release/ReleaseDetails.aspx?releaseId=191" TargetMode="External" Id="Rba3c072637ed4785" /><Relationship Type="http://schemas.openxmlformats.org/officeDocument/2006/relationships/hyperlink" Target="http://portal.3gpp.org/desktopmodules/Specifications/SpecificationDetails.aspx?specificationId=3378" TargetMode="External" Id="Ra7d1081f9917438b" /><Relationship Type="http://schemas.openxmlformats.org/officeDocument/2006/relationships/hyperlink" Target="http://portal.3gpp.org/desktopmodules/WorkItem/WorkItemDetails.aspx?workitemId=860099" TargetMode="External" Id="R6c57995759e54988" /><Relationship Type="http://schemas.openxmlformats.org/officeDocument/2006/relationships/hyperlink" Target="https://www.3gpp.org/ftp/TSG_RAN/WG5_Test_ex-T1/TSGR5_88_Electronic/Docs/R5-204517.zip" TargetMode="External" Id="R3f6a6af4cd2e48a3" /><Relationship Type="http://schemas.openxmlformats.org/officeDocument/2006/relationships/hyperlink" Target="http://webapp.etsi.org/teldir/ListPersDetails.asp?PersId=28887" TargetMode="External" Id="R33012e714c594f21" /><Relationship Type="http://schemas.openxmlformats.org/officeDocument/2006/relationships/hyperlink" Target="https://portal.3gpp.org/ngppapp/CreateTdoc.aspx?mode=view&amp;contributionId=1136044" TargetMode="External" Id="R6a28034c721e4a89" /><Relationship Type="http://schemas.openxmlformats.org/officeDocument/2006/relationships/hyperlink" Target="http://portal.3gpp.org/desktopmodules/Release/ReleaseDetails.aspx?releaseId=191" TargetMode="External" Id="R898712cea71944f6" /><Relationship Type="http://schemas.openxmlformats.org/officeDocument/2006/relationships/hyperlink" Target="http://portal.3gpp.org/desktopmodules/Specifications/SpecificationDetails.aspx?specificationId=3378" TargetMode="External" Id="R37e59944fd634e96" /><Relationship Type="http://schemas.openxmlformats.org/officeDocument/2006/relationships/hyperlink" Target="http://portal.3gpp.org/desktopmodules/WorkItem/WorkItemDetails.aspx?workitemId=860099" TargetMode="External" Id="R82eeebfd67a84321" /><Relationship Type="http://schemas.openxmlformats.org/officeDocument/2006/relationships/hyperlink" Target="https://www.3gpp.org/ftp/TSG_RAN/WG5_Test_ex-T1/TSGR5_88_Electronic/Docs/R5-204518.zip" TargetMode="External" Id="R0a15ef82bd9146e9" /><Relationship Type="http://schemas.openxmlformats.org/officeDocument/2006/relationships/hyperlink" Target="http://webapp.etsi.org/teldir/ListPersDetails.asp?PersId=28887" TargetMode="External" Id="R65df0f6b38cb41d7" /><Relationship Type="http://schemas.openxmlformats.org/officeDocument/2006/relationships/hyperlink" Target="https://portal.3gpp.org/ngppapp/CreateTdoc.aspx?mode=view&amp;contributionId=1142897" TargetMode="External" Id="Racc252a09275447d" /><Relationship Type="http://schemas.openxmlformats.org/officeDocument/2006/relationships/hyperlink" Target="http://portal.3gpp.org/desktopmodules/Release/ReleaseDetails.aspx?releaseId=191" TargetMode="External" Id="Rb19d76e2cf6f45d3" /><Relationship Type="http://schemas.openxmlformats.org/officeDocument/2006/relationships/hyperlink" Target="http://portal.3gpp.org/desktopmodules/Specifications/SpecificationDetails.aspx?specificationId=3378" TargetMode="External" Id="R070cb03bc55a48e2" /><Relationship Type="http://schemas.openxmlformats.org/officeDocument/2006/relationships/hyperlink" Target="http://portal.3gpp.org/desktopmodules/WorkItem/WorkItemDetails.aspx?workitemId=760087" TargetMode="External" Id="Re0339c85f63545e4" /><Relationship Type="http://schemas.openxmlformats.org/officeDocument/2006/relationships/hyperlink" Target="https://www.3gpp.org/ftp/TSG_RAN/WG5_Test_ex-T1/TSGR5_88_Electronic/Docs/R5-204519.zip" TargetMode="External" Id="R2c9939611fb543be" /><Relationship Type="http://schemas.openxmlformats.org/officeDocument/2006/relationships/hyperlink" Target="http://webapp.etsi.org/teldir/ListPersDetails.asp?PersId=28887" TargetMode="External" Id="R8d856ce4d814425a" /><Relationship Type="http://schemas.openxmlformats.org/officeDocument/2006/relationships/hyperlink" Target="https://portal.3gpp.org/ngppapp/CreateTdoc.aspx?mode=view&amp;contributionId=1136045" TargetMode="External" Id="R0f7946714f6b4937" /><Relationship Type="http://schemas.openxmlformats.org/officeDocument/2006/relationships/hyperlink" Target="http://portal.3gpp.org/desktopmodules/Release/ReleaseDetails.aspx?releaseId=191" TargetMode="External" Id="Rd604b8cc50c5403a" /><Relationship Type="http://schemas.openxmlformats.org/officeDocument/2006/relationships/hyperlink" Target="http://portal.3gpp.org/desktopmodules/Specifications/SpecificationDetails.aspx?specificationId=3377" TargetMode="External" Id="R918ddc36f3f04660" /><Relationship Type="http://schemas.openxmlformats.org/officeDocument/2006/relationships/hyperlink" Target="http://portal.3gpp.org/desktopmodules/WorkItem/WorkItemDetails.aspx?workitemId=860099" TargetMode="External" Id="Rcef0dfa3e52c4bbe" /><Relationship Type="http://schemas.openxmlformats.org/officeDocument/2006/relationships/hyperlink" Target="https://www.3gpp.org/ftp/TSG_RAN/WG5_Test_ex-T1/TSGR5_88_Electronic/Docs/R5-204520.zip" TargetMode="External" Id="Rf3332433ff264a99" /><Relationship Type="http://schemas.openxmlformats.org/officeDocument/2006/relationships/hyperlink" Target="http://webapp.etsi.org/teldir/ListPersDetails.asp?PersId=28887" TargetMode="External" Id="Rda06345a6d5b4735" /><Relationship Type="http://schemas.openxmlformats.org/officeDocument/2006/relationships/hyperlink" Target="https://portal.3gpp.org/ngppapp/CreateTdoc.aspx?mode=view&amp;contributionId=1137442" TargetMode="External" Id="Rf0840d274ccf43d7" /><Relationship Type="http://schemas.openxmlformats.org/officeDocument/2006/relationships/hyperlink" Target="http://portal.3gpp.org/desktopmodules/Release/ReleaseDetails.aspx?releaseId=191" TargetMode="External" Id="R15471fbe84604c82" /><Relationship Type="http://schemas.openxmlformats.org/officeDocument/2006/relationships/hyperlink" Target="http://portal.3gpp.org/desktopmodules/Specifications/SpecificationDetails.aspx?specificationId=3377" TargetMode="External" Id="Rb5dc33c53ae1463d" /><Relationship Type="http://schemas.openxmlformats.org/officeDocument/2006/relationships/hyperlink" Target="http://portal.3gpp.org/desktopmodules/WorkItem/WorkItemDetails.aspx?workitemId=860099" TargetMode="External" Id="R46a699dcc7fd4686" /><Relationship Type="http://schemas.openxmlformats.org/officeDocument/2006/relationships/hyperlink" Target="https://www.3gpp.org/ftp/TSG_RAN/WG5_Test_ex-T1/TSGR5_88_Electronic/Docs/R5-204521.zip" TargetMode="External" Id="Ra1d400149cf9463c" /><Relationship Type="http://schemas.openxmlformats.org/officeDocument/2006/relationships/hyperlink" Target="http://webapp.etsi.org/teldir/ListPersDetails.asp?PersId=28887" TargetMode="External" Id="Raae1ad726d8945a0" /><Relationship Type="http://schemas.openxmlformats.org/officeDocument/2006/relationships/hyperlink" Target="https://portal.3gpp.org/ngppapp/CreateTdoc.aspx?mode=view&amp;contributionId=1137452" TargetMode="External" Id="R6bdbacd11bd64d96" /><Relationship Type="http://schemas.openxmlformats.org/officeDocument/2006/relationships/hyperlink" Target="http://portal.3gpp.org/desktopmodules/Release/ReleaseDetails.aspx?releaseId=191" TargetMode="External" Id="R25ad1a8837d74817" /><Relationship Type="http://schemas.openxmlformats.org/officeDocument/2006/relationships/hyperlink" Target="http://portal.3gpp.org/desktopmodules/Specifications/SpecificationDetails.aspx?specificationId=2467" TargetMode="External" Id="R5e45ac3f004c4133" /><Relationship Type="http://schemas.openxmlformats.org/officeDocument/2006/relationships/hyperlink" Target="http://portal.3gpp.org/desktopmodules/WorkItem/WorkItemDetails.aspx?workitemId=860099" TargetMode="External" Id="R3f1fb0002ef44d0b" /><Relationship Type="http://schemas.openxmlformats.org/officeDocument/2006/relationships/hyperlink" Target="https://www.3gpp.org/ftp/TSG_RAN/WG5_Test_ex-T1/TSGR5_88_Electronic/Docs/R5-204522.zip" TargetMode="External" Id="R52f522c1b363443a" /><Relationship Type="http://schemas.openxmlformats.org/officeDocument/2006/relationships/hyperlink" Target="http://webapp.etsi.org/teldir/ListPersDetails.asp?PersId=28887" TargetMode="External" Id="Rc85e2220410b4ecc" /><Relationship Type="http://schemas.openxmlformats.org/officeDocument/2006/relationships/hyperlink" Target="https://portal.3gpp.org/ngppapp/CreateTdoc.aspx?mode=view&amp;contributionId=1137033" TargetMode="External" Id="Rae26e2f7ab92401d" /><Relationship Type="http://schemas.openxmlformats.org/officeDocument/2006/relationships/hyperlink" Target="http://portal.3gpp.org/desktopmodules/Release/ReleaseDetails.aspx?releaseId=191" TargetMode="External" Id="R4b6293da5d3d48a7" /><Relationship Type="http://schemas.openxmlformats.org/officeDocument/2006/relationships/hyperlink" Target="http://portal.3gpp.org/desktopmodules/Specifications/SpecificationDetails.aspx?specificationId=2472" TargetMode="External" Id="R357d73880016466c" /><Relationship Type="http://schemas.openxmlformats.org/officeDocument/2006/relationships/hyperlink" Target="http://portal.3gpp.org/desktopmodules/WorkItem/WorkItemDetails.aspx?workitemId=400025" TargetMode="External" Id="R4fb554301ee84f10" /><Relationship Type="http://schemas.openxmlformats.org/officeDocument/2006/relationships/hyperlink" Target="https://www.3gpp.org/ftp/TSG_RAN/WG5_Test_ex-T1/TSGR5_88_Electronic/Docs/R5-204523.zip" TargetMode="External" Id="R28328113483649dd" /><Relationship Type="http://schemas.openxmlformats.org/officeDocument/2006/relationships/hyperlink" Target="http://webapp.etsi.org/teldir/ListPersDetails.asp?PersId=28887" TargetMode="External" Id="Rf897a0df77454bc5" /><Relationship Type="http://schemas.openxmlformats.org/officeDocument/2006/relationships/hyperlink" Target="https://portal.3gpp.org/ngppapp/CreateTdoc.aspx?mode=view&amp;contributionId=1139915" TargetMode="External" Id="Re8da78722d174d0d" /><Relationship Type="http://schemas.openxmlformats.org/officeDocument/2006/relationships/hyperlink" Target="http://portal.3gpp.org/desktopmodules/Release/ReleaseDetails.aspx?releaseId=191" TargetMode="External" Id="Rbb61d659c8674c6e" /><Relationship Type="http://schemas.openxmlformats.org/officeDocument/2006/relationships/hyperlink" Target="http://portal.3gpp.org/desktopmodules/Specifications/SpecificationDetails.aspx?specificationId=2472" TargetMode="External" Id="Rfbd260eec398427c" /><Relationship Type="http://schemas.openxmlformats.org/officeDocument/2006/relationships/hyperlink" Target="http://portal.3gpp.org/desktopmodules/WorkItem/WorkItemDetails.aspx?workitemId=400025" TargetMode="External" Id="R931d8f4ac370402a" /><Relationship Type="http://schemas.openxmlformats.org/officeDocument/2006/relationships/hyperlink" Target="https://www.3gpp.org/ftp/TSG_RAN/WG5_Test_ex-T1/TSGR5_88_Electronic/Docs/R5-204524.zip" TargetMode="External" Id="Raf273fba73744ce7" /><Relationship Type="http://schemas.openxmlformats.org/officeDocument/2006/relationships/hyperlink" Target="http://webapp.etsi.org/teldir/ListPersDetails.asp?PersId=28887" TargetMode="External" Id="Rec37506f7f1441bd" /><Relationship Type="http://schemas.openxmlformats.org/officeDocument/2006/relationships/hyperlink" Target="https://portal.3gpp.org/ngppapp/CreateTdoc.aspx?mode=view&amp;contributionId=1142998" TargetMode="External" Id="R95e308c7612a4e80" /><Relationship Type="http://schemas.openxmlformats.org/officeDocument/2006/relationships/hyperlink" Target="http://portal.3gpp.org/desktopmodules/Release/ReleaseDetails.aspx?releaseId=191" TargetMode="External" Id="R2811afefc78a4c8d" /><Relationship Type="http://schemas.openxmlformats.org/officeDocument/2006/relationships/hyperlink" Target="http://portal.3gpp.org/desktopmodules/Specifications/SpecificationDetails.aspx?specificationId=2472" TargetMode="External" Id="R097e79bf217343ea" /><Relationship Type="http://schemas.openxmlformats.org/officeDocument/2006/relationships/hyperlink" Target="http://portal.3gpp.org/desktopmodules/WorkItem/WorkItemDetails.aspx?workitemId=400025" TargetMode="External" Id="Ree7122645e5e454e" /><Relationship Type="http://schemas.openxmlformats.org/officeDocument/2006/relationships/hyperlink" Target="https://www.3gpp.org/ftp/TSG_RAN/WG5_Test_ex-T1/TSGR5_88_Electronic/Docs/R5-204525.zip" TargetMode="External" Id="Rc5d5887ff4c54700" /><Relationship Type="http://schemas.openxmlformats.org/officeDocument/2006/relationships/hyperlink" Target="http://webapp.etsi.org/teldir/ListPersDetails.asp?PersId=28887" TargetMode="External" Id="Rfdf04634a9cf481a" /><Relationship Type="http://schemas.openxmlformats.org/officeDocument/2006/relationships/hyperlink" Target="https://portal.3gpp.org/ngppapp/CreateTdoc.aspx?mode=view&amp;contributionId=1135302" TargetMode="External" Id="Rd38c8003e1fc4478" /><Relationship Type="http://schemas.openxmlformats.org/officeDocument/2006/relationships/hyperlink" Target="http://portal.3gpp.org/desktopmodules/Release/ReleaseDetails.aspx?releaseId=191" TargetMode="External" Id="R010cde51430f4e4b" /><Relationship Type="http://schemas.openxmlformats.org/officeDocument/2006/relationships/hyperlink" Target="http://portal.3gpp.org/desktopmodules/Specifications/SpecificationDetails.aspx?specificationId=2472" TargetMode="External" Id="R0ba2485764bb4b60" /><Relationship Type="http://schemas.openxmlformats.org/officeDocument/2006/relationships/hyperlink" Target="http://portal.3gpp.org/desktopmodules/WorkItem/WorkItemDetails.aspx?workitemId=460002" TargetMode="External" Id="R32f529cdd2144135" /><Relationship Type="http://schemas.openxmlformats.org/officeDocument/2006/relationships/hyperlink" Target="https://www.3gpp.org/ftp/TSG_RAN/WG5_Test_ex-T1/TSGR5_88_Electronic/Docs/R5-204526.zip" TargetMode="External" Id="R48f08baf22374166" /><Relationship Type="http://schemas.openxmlformats.org/officeDocument/2006/relationships/hyperlink" Target="http://webapp.etsi.org/teldir/ListPersDetails.asp?PersId=28887" TargetMode="External" Id="Rac80233fb3024b41" /><Relationship Type="http://schemas.openxmlformats.org/officeDocument/2006/relationships/hyperlink" Target="https://portal.3gpp.org/ngppapp/CreateTdoc.aspx?mode=view&amp;contributionId=1137373" TargetMode="External" Id="R2b93ab4a7877486a" /><Relationship Type="http://schemas.openxmlformats.org/officeDocument/2006/relationships/hyperlink" Target="http://portal.3gpp.org/desktopmodules/Release/ReleaseDetails.aspx?releaseId=191" TargetMode="External" Id="Ra0fd235086a54436" /><Relationship Type="http://schemas.openxmlformats.org/officeDocument/2006/relationships/hyperlink" Target="http://portal.3gpp.org/desktopmodules/Specifications/SpecificationDetails.aspx?specificationId=2472" TargetMode="External" Id="Ra34910fbf68c4125" /><Relationship Type="http://schemas.openxmlformats.org/officeDocument/2006/relationships/hyperlink" Target="https://www.3gpp.org/ftp/TSG_RAN/WG5_Test_ex-T1/TSGR5_88_Electronic/Docs/R5-204527.zip" TargetMode="External" Id="R1c4a6bd56bc44ffa" /><Relationship Type="http://schemas.openxmlformats.org/officeDocument/2006/relationships/hyperlink" Target="http://webapp.etsi.org/teldir/ListPersDetails.asp?PersId=28887" TargetMode="External" Id="R9ecda3a916b74e7d" /><Relationship Type="http://schemas.openxmlformats.org/officeDocument/2006/relationships/hyperlink" Target="https://portal.3gpp.org/ngppapp/CreateTdoc.aspx?mode=view&amp;contributionId=1139004" TargetMode="External" Id="R39577e9cc9d7448f" /><Relationship Type="http://schemas.openxmlformats.org/officeDocument/2006/relationships/hyperlink" Target="http://portal.3gpp.org/desktopmodules/Release/ReleaseDetails.aspx?releaseId=191" TargetMode="External" Id="R3d4a22d4f1aa48da" /><Relationship Type="http://schemas.openxmlformats.org/officeDocument/2006/relationships/hyperlink" Target="http://portal.3gpp.org/desktopmodules/Specifications/SpecificationDetails.aspx?specificationId=2472" TargetMode="External" Id="R5a2a800bd6844de8" /><Relationship Type="http://schemas.openxmlformats.org/officeDocument/2006/relationships/hyperlink" Target="https://www.3gpp.org/ftp/TSG_RAN/WG5_Test_ex-T1/TSGR5_88_Electronic/Docs/R5-204528.zip" TargetMode="External" Id="Rc8e7e32c0c534fe6" /><Relationship Type="http://schemas.openxmlformats.org/officeDocument/2006/relationships/hyperlink" Target="http://webapp.etsi.org/teldir/ListPersDetails.asp?PersId=28887" TargetMode="External" Id="R119eca75cb624f7a" /><Relationship Type="http://schemas.openxmlformats.org/officeDocument/2006/relationships/hyperlink" Target="https://portal.3gpp.org/ngppapp/CreateTdoc.aspx?mode=view&amp;contributionId=1142264" TargetMode="External" Id="Re6bd74cde7ee460d" /><Relationship Type="http://schemas.openxmlformats.org/officeDocument/2006/relationships/hyperlink" Target="http://portal.3gpp.org/desktopmodules/Release/ReleaseDetails.aspx?releaseId=191" TargetMode="External" Id="R65a829b0da9b49c4" /><Relationship Type="http://schemas.openxmlformats.org/officeDocument/2006/relationships/hyperlink" Target="http://portal.3gpp.org/desktopmodules/Specifications/SpecificationDetails.aspx?specificationId=2472" TargetMode="External" Id="Rc91fbecf9ef544c8" /><Relationship Type="http://schemas.openxmlformats.org/officeDocument/2006/relationships/hyperlink" Target="https://www.3gpp.org/ftp/TSG_RAN/WG5_Test_ex-T1/TSGR5_88_Electronic/Docs/R5-204529.zip" TargetMode="External" Id="Re39da78904174ac3" /><Relationship Type="http://schemas.openxmlformats.org/officeDocument/2006/relationships/hyperlink" Target="http://webapp.etsi.org/teldir/ListPersDetails.asp?PersId=28887" TargetMode="External" Id="Rac73aeb1e3484922" /><Relationship Type="http://schemas.openxmlformats.org/officeDocument/2006/relationships/hyperlink" Target="https://portal.3gpp.org/ngppapp/CreateTdoc.aspx?mode=view&amp;contributionId=1142265" TargetMode="External" Id="R6670e17bb58f4e05" /><Relationship Type="http://schemas.openxmlformats.org/officeDocument/2006/relationships/hyperlink" Target="http://portal.3gpp.org/desktopmodules/Release/ReleaseDetails.aspx?releaseId=191" TargetMode="External" Id="Rc72e819c757d4175" /><Relationship Type="http://schemas.openxmlformats.org/officeDocument/2006/relationships/hyperlink" Target="http://portal.3gpp.org/desktopmodules/Specifications/SpecificationDetails.aspx?specificationId=2473" TargetMode="External" Id="Rbaba3de3ba8a458f" /><Relationship Type="http://schemas.openxmlformats.org/officeDocument/2006/relationships/hyperlink" Target="https://www.3gpp.org/ftp/TSG_RAN/WG5_Test_ex-T1/TSGR5_88_Electronic/Docs/R5-204530.zip" TargetMode="External" Id="Rc19d857e700d45c5" /><Relationship Type="http://schemas.openxmlformats.org/officeDocument/2006/relationships/hyperlink" Target="http://webapp.etsi.org/teldir/ListPersDetails.asp?PersId=28887" TargetMode="External" Id="Rec6a3c3655834675" /><Relationship Type="http://schemas.openxmlformats.org/officeDocument/2006/relationships/hyperlink" Target="https://portal.3gpp.org/ngppapp/CreateTdoc.aspx?mode=view&amp;contributionId=1135301" TargetMode="External" Id="R6f8f91b2b7d44993" /><Relationship Type="http://schemas.openxmlformats.org/officeDocument/2006/relationships/hyperlink" Target="http://portal.3gpp.org/desktopmodules/Release/ReleaseDetails.aspx?releaseId=190" TargetMode="External" Id="R1f5dd0bb390c4045" /><Relationship Type="http://schemas.openxmlformats.org/officeDocument/2006/relationships/hyperlink" Target="http://portal.3gpp.org/desktopmodules/Specifications/SpecificationDetails.aspx?specificationId=2373" TargetMode="External" Id="R0145be4d1ad84cea" /><Relationship Type="http://schemas.openxmlformats.org/officeDocument/2006/relationships/hyperlink" Target="http://portal.3gpp.org/desktopmodules/WorkItem/WorkItemDetails.aspx?workitemId=460002" TargetMode="External" Id="R5e152891dd844332" /><Relationship Type="http://schemas.openxmlformats.org/officeDocument/2006/relationships/hyperlink" Target="https://www.3gpp.org/ftp/TSG_RAN/WG5_Test_ex-T1/TSGR5_88_Electronic/Docs/R5-204531.zip" TargetMode="External" Id="R73e06e924842470c" /><Relationship Type="http://schemas.openxmlformats.org/officeDocument/2006/relationships/hyperlink" Target="http://webapp.etsi.org/teldir/ListPersDetails.asp?PersId=28887" TargetMode="External" Id="Rb8a60f736ed7416a" /><Relationship Type="http://schemas.openxmlformats.org/officeDocument/2006/relationships/hyperlink" Target="https://portal.3gpp.org/ngppapp/CreateTdoc.aspx?mode=view&amp;contributionId=1136312" TargetMode="External" Id="R1d55e36e9e35409f" /><Relationship Type="http://schemas.openxmlformats.org/officeDocument/2006/relationships/hyperlink" Target="http://portal.3gpp.org/desktopmodules/Release/ReleaseDetails.aspx?releaseId=190" TargetMode="External" Id="R65b54a22cf9942d3" /><Relationship Type="http://schemas.openxmlformats.org/officeDocument/2006/relationships/hyperlink" Target="http://portal.3gpp.org/desktopmodules/Specifications/SpecificationDetails.aspx?specificationId=2373" TargetMode="External" Id="R3660e37733e249bf" /><Relationship Type="http://schemas.openxmlformats.org/officeDocument/2006/relationships/hyperlink" Target="http://portal.3gpp.org/desktopmodules/WorkItem/WorkItemDetails.aspx?workitemId=400025" TargetMode="External" Id="R7fea43df7b8b4c16" /><Relationship Type="http://schemas.openxmlformats.org/officeDocument/2006/relationships/hyperlink" Target="https://www.3gpp.org/ftp/TSG_RAN/WG5_Test_ex-T1/TSGR5_88_Electronic/Docs/R5-204532.zip" TargetMode="External" Id="R56a8d00e8379481d" /><Relationship Type="http://schemas.openxmlformats.org/officeDocument/2006/relationships/hyperlink" Target="http://webapp.etsi.org/teldir/ListPersDetails.asp?PersId=28887" TargetMode="External" Id="R3caccaa422af46db" /><Relationship Type="http://schemas.openxmlformats.org/officeDocument/2006/relationships/hyperlink" Target="https://portal.3gpp.org/ngppapp/CreateTdoc.aspx?mode=view&amp;contributionId=1135933" TargetMode="External" Id="R6157efda5cc44905" /><Relationship Type="http://schemas.openxmlformats.org/officeDocument/2006/relationships/hyperlink" Target="http://portal.3gpp.org/desktopmodules/Release/ReleaseDetails.aspx?releaseId=191" TargetMode="External" Id="R915cb6a2bbfc4582" /><Relationship Type="http://schemas.openxmlformats.org/officeDocument/2006/relationships/hyperlink" Target="http://portal.3gpp.org/desktopmodules/Specifications/SpecificationDetails.aspx?specificationId=2605" TargetMode="External" Id="R2008408447354d85" /><Relationship Type="http://schemas.openxmlformats.org/officeDocument/2006/relationships/hyperlink" Target="http://portal.3gpp.org/desktopmodules/WorkItem/WorkItemDetails.aspx?workitemId=750034" TargetMode="External" Id="Rd87d750446b44a0e" /><Relationship Type="http://schemas.openxmlformats.org/officeDocument/2006/relationships/hyperlink" Target="https://www.3gpp.org/ftp/TSG_RAN/WG5_Test_ex-T1/TSGR5_88_Electronic/Docs/R5-204533.zip" TargetMode="External" Id="Rb3d787b40b5441f8" /><Relationship Type="http://schemas.openxmlformats.org/officeDocument/2006/relationships/hyperlink" Target="http://webapp.etsi.org/teldir/ListPersDetails.asp?PersId=28887" TargetMode="External" Id="Rc1ad358e18fb4570" /><Relationship Type="http://schemas.openxmlformats.org/officeDocument/2006/relationships/hyperlink" Target="https://portal.3gpp.org/ngppapp/CreateTdoc.aspx?mode=view&amp;contributionId=1136313" TargetMode="External" Id="R0af393e8bdbf49fe" /><Relationship Type="http://schemas.openxmlformats.org/officeDocument/2006/relationships/hyperlink" Target="http://portal.3gpp.org/desktopmodules/Release/ReleaseDetails.aspx?releaseId=189" TargetMode="External" Id="Rb79472fe6b6c49fe" /><Relationship Type="http://schemas.openxmlformats.org/officeDocument/2006/relationships/hyperlink" Target="http://portal.3gpp.org/desktopmodules/Specifications/SpecificationDetails.aspx?specificationId=3155" TargetMode="External" Id="Rb9bff5d6426f43e5" /><Relationship Type="http://schemas.openxmlformats.org/officeDocument/2006/relationships/hyperlink" Target="https://www.3gpp.org/ftp/TSG_RAN/WG5_Test_ex-T1/TSGR5_88_Electronic/Docs/R5-204534.zip" TargetMode="External" Id="Rb6cfa555d9184565" /><Relationship Type="http://schemas.openxmlformats.org/officeDocument/2006/relationships/hyperlink" Target="http://webapp.etsi.org/teldir/ListPersDetails.asp?PersId=28887" TargetMode="External" Id="R743d672c549245ef" /><Relationship Type="http://schemas.openxmlformats.org/officeDocument/2006/relationships/hyperlink" Target="https://portal.3gpp.org/ngppapp/CreateTdoc.aspx?mode=view&amp;contributionId=1136314" TargetMode="External" Id="R6096bae28f034341" /><Relationship Type="http://schemas.openxmlformats.org/officeDocument/2006/relationships/hyperlink" Target="http://portal.3gpp.org/desktopmodules/Release/ReleaseDetails.aspx?releaseId=189" TargetMode="External" Id="Rc9800226aed14a83" /><Relationship Type="http://schemas.openxmlformats.org/officeDocument/2006/relationships/hyperlink" Target="http://portal.3gpp.org/desktopmodules/Specifications/SpecificationDetails.aspx?specificationId=3155" TargetMode="External" Id="R8bf7dacabfd54588" /><Relationship Type="http://schemas.openxmlformats.org/officeDocument/2006/relationships/hyperlink" Target="https://www.3gpp.org/ftp/TSG_RAN/WG5_Test_ex-T1/TSGR5_88_Electronic/Docs/R5-204535.zip" TargetMode="External" Id="Rccb3b1a2d1d4425b" /><Relationship Type="http://schemas.openxmlformats.org/officeDocument/2006/relationships/hyperlink" Target="http://webapp.etsi.org/teldir/ListPersDetails.asp?PersId=28887" TargetMode="External" Id="R85841143b56c4d6b" /><Relationship Type="http://schemas.openxmlformats.org/officeDocument/2006/relationships/hyperlink" Target="https://portal.3gpp.org/ngppapp/CreateTdoc.aspx?mode=view&amp;contributionId=1141625" TargetMode="External" Id="R108806ebaca64478" /><Relationship Type="http://schemas.openxmlformats.org/officeDocument/2006/relationships/hyperlink" Target="http://portal.3gpp.org/desktopmodules/Release/ReleaseDetails.aspx?releaseId=189" TargetMode="External" Id="R9359bd7159564ddf" /><Relationship Type="http://schemas.openxmlformats.org/officeDocument/2006/relationships/hyperlink" Target="http://portal.3gpp.org/desktopmodules/Specifications/SpecificationDetails.aspx?specificationId=3155" TargetMode="External" Id="R3b1034258bc04a6c" /><Relationship Type="http://schemas.openxmlformats.org/officeDocument/2006/relationships/hyperlink" Target="https://www.3gpp.org/ftp/TSG_RAN/WG5_Test_ex-T1/TSGR5_88_Electronic/Docs/R5-204536.zip" TargetMode="External" Id="Rba4ffae49a11497f" /><Relationship Type="http://schemas.openxmlformats.org/officeDocument/2006/relationships/hyperlink" Target="http://webapp.etsi.org/teldir/ListPersDetails.asp?PersId=28887" TargetMode="External" Id="R99fc665984b343f3" /><Relationship Type="http://schemas.openxmlformats.org/officeDocument/2006/relationships/hyperlink" Target="https://portal.3gpp.org/ngppapp/CreateTdoc.aspx?mode=view&amp;contributionId=1136315" TargetMode="External" Id="R2a38f84ef9df4182" /><Relationship Type="http://schemas.openxmlformats.org/officeDocument/2006/relationships/hyperlink" Target="http://portal.3gpp.org/desktopmodules/Release/ReleaseDetails.aspx?releaseId=189" TargetMode="External" Id="R15a076a3664b4793" /><Relationship Type="http://schemas.openxmlformats.org/officeDocument/2006/relationships/hyperlink" Target="http://portal.3gpp.org/desktopmodules/Specifications/SpecificationDetails.aspx?specificationId=3156" TargetMode="External" Id="Rdba19e7e2e4243d8" /><Relationship Type="http://schemas.openxmlformats.org/officeDocument/2006/relationships/hyperlink" Target="https://www.3gpp.org/ftp/TSG_RAN/WG5_Test_ex-T1/TSGR5_88_Electronic/Docs/R5-204537.zip" TargetMode="External" Id="R60d881f9a9674512" /><Relationship Type="http://schemas.openxmlformats.org/officeDocument/2006/relationships/hyperlink" Target="http://webapp.etsi.org/teldir/ListPersDetails.asp?PersId=28887" TargetMode="External" Id="R6457ae8234ac4c51" /><Relationship Type="http://schemas.openxmlformats.org/officeDocument/2006/relationships/hyperlink" Target="https://portal.3gpp.org/ngppapp/CreateTdoc.aspx?mode=view&amp;contributionId=1136316" TargetMode="External" Id="R979572f735054d2b" /><Relationship Type="http://schemas.openxmlformats.org/officeDocument/2006/relationships/hyperlink" Target="http://portal.3gpp.org/desktopmodules/Release/ReleaseDetails.aspx?releaseId=189" TargetMode="External" Id="R9a247fe192d14c2b" /><Relationship Type="http://schemas.openxmlformats.org/officeDocument/2006/relationships/hyperlink" Target="http://portal.3gpp.org/desktopmodules/Specifications/SpecificationDetails.aspx?specificationId=3156" TargetMode="External" Id="R7a21c0ac6cf74453" /><Relationship Type="http://schemas.openxmlformats.org/officeDocument/2006/relationships/hyperlink" Target="https://www.3gpp.org/ftp/TSG_RAN/WG5_Test_ex-T1/TSGR5_88_Electronic/Docs/R5-204538.zip" TargetMode="External" Id="R130783ff31e0407a" /><Relationship Type="http://schemas.openxmlformats.org/officeDocument/2006/relationships/hyperlink" Target="http://webapp.etsi.org/teldir/ListPersDetails.asp?PersId=28887" TargetMode="External" Id="R1cc2d3ab50584779" /><Relationship Type="http://schemas.openxmlformats.org/officeDocument/2006/relationships/hyperlink" Target="https://portal.3gpp.org/ngppapp/CreateTdoc.aspx?mode=view&amp;contributionId=1136317" TargetMode="External" Id="Rde852678fa294597" /><Relationship Type="http://schemas.openxmlformats.org/officeDocument/2006/relationships/hyperlink" Target="http://portal.3gpp.org/desktopmodules/Release/ReleaseDetails.aspx?releaseId=189" TargetMode="External" Id="R17e79c5d88444507" /><Relationship Type="http://schemas.openxmlformats.org/officeDocument/2006/relationships/hyperlink" Target="http://portal.3gpp.org/desktopmodules/Specifications/SpecificationDetails.aspx?specificationId=3156" TargetMode="External" Id="Reb42bd11434d442f" /><Relationship Type="http://schemas.openxmlformats.org/officeDocument/2006/relationships/hyperlink" Target="https://www.3gpp.org/ftp/TSG_RAN/WG5_Test_ex-T1/TSGR5_88_Electronic/Docs/R5-204539.zip" TargetMode="External" Id="R9bf9019c3fd443dd" /><Relationship Type="http://schemas.openxmlformats.org/officeDocument/2006/relationships/hyperlink" Target="http://webapp.etsi.org/teldir/ListPersDetails.asp?PersId=28887" TargetMode="External" Id="R3571083931074586" /><Relationship Type="http://schemas.openxmlformats.org/officeDocument/2006/relationships/hyperlink" Target="https://portal.3gpp.org/ngppapp/CreateTdoc.aspx?mode=view&amp;contributionId=1136318" TargetMode="External" Id="R298af82d9d524056" /><Relationship Type="http://schemas.openxmlformats.org/officeDocument/2006/relationships/hyperlink" Target="http://portal.3gpp.org/desktopmodules/Release/ReleaseDetails.aspx?releaseId=189" TargetMode="External" Id="Rc7f2446463b6447b" /><Relationship Type="http://schemas.openxmlformats.org/officeDocument/2006/relationships/hyperlink" Target="http://portal.3gpp.org/desktopmodules/Specifications/SpecificationDetails.aspx?specificationId=3156" TargetMode="External" Id="R8b064ecd4d7f4c94" /><Relationship Type="http://schemas.openxmlformats.org/officeDocument/2006/relationships/hyperlink" Target="https://www.3gpp.org/ftp/TSG_RAN/WG5_Test_ex-T1/TSGR5_88_Electronic/Docs/R5-204540.zip" TargetMode="External" Id="Re0658de345314d5f" /><Relationship Type="http://schemas.openxmlformats.org/officeDocument/2006/relationships/hyperlink" Target="http://webapp.etsi.org/teldir/ListPersDetails.asp?PersId=28887" TargetMode="External" Id="Rcdc3c55991134e16" /><Relationship Type="http://schemas.openxmlformats.org/officeDocument/2006/relationships/hyperlink" Target="https://portal.3gpp.org/ngppapp/CreateTdoc.aspx?mode=view&amp;contributionId=1141694" TargetMode="External" Id="R016dce9fa5bd4b47" /><Relationship Type="http://schemas.openxmlformats.org/officeDocument/2006/relationships/hyperlink" Target="http://portal.3gpp.org/desktopmodules/Release/ReleaseDetails.aspx?releaseId=189" TargetMode="External" Id="R348021c86cfc4e4d" /><Relationship Type="http://schemas.openxmlformats.org/officeDocument/2006/relationships/hyperlink" Target="http://portal.3gpp.org/desktopmodules/Specifications/SpecificationDetails.aspx?specificationId=3156" TargetMode="External" Id="R14d6badf08e440b4" /><Relationship Type="http://schemas.openxmlformats.org/officeDocument/2006/relationships/hyperlink" Target="https://www.3gpp.org/ftp/TSG_RAN/WG5_Test_ex-T1/TSGR5_88_Electronic/Docs/R5-204541.zip" TargetMode="External" Id="Rbb2412b1f3c14273" /><Relationship Type="http://schemas.openxmlformats.org/officeDocument/2006/relationships/hyperlink" Target="http://webapp.etsi.org/teldir/ListPersDetails.asp?PersId=28887" TargetMode="External" Id="Re5409f2ea2974085" /><Relationship Type="http://schemas.openxmlformats.org/officeDocument/2006/relationships/hyperlink" Target="https://portal.3gpp.org/ngppapp/CreateTdoc.aspx?mode=view&amp;contributionId=1142883" TargetMode="External" Id="R55d8432f78fe4d2a" /><Relationship Type="http://schemas.openxmlformats.org/officeDocument/2006/relationships/hyperlink" Target="http://portal.3gpp.org/desktopmodules/Release/ReleaseDetails.aspx?releaseId=189" TargetMode="External" Id="R3cd4a7b0e2e746f4" /><Relationship Type="http://schemas.openxmlformats.org/officeDocument/2006/relationships/hyperlink" Target="http://portal.3gpp.org/desktopmodules/Specifications/SpecificationDetails.aspx?specificationId=3156" TargetMode="External" Id="R5c6ccc1123f1485e" /><Relationship Type="http://schemas.openxmlformats.org/officeDocument/2006/relationships/hyperlink" Target="https://www.3gpp.org/ftp/TSG_RAN/WG5_Test_ex-T1/TSGR5_88_Electronic/Docs/R5-204542.zip" TargetMode="External" Id="Rf75f6b0f7dee4a19" /><Relationship Type="http://schemas.openxmlformats.org/officeDocument/2006/relationships/hyperlink" Target="http://webapp.etsi.org/teldir/ListPersDetails.asp?PersId=28887" TargetMode="External" Id="Rb7aea223ce734e3c" /><Relationship Type="http://schemas.openxmlformats.org/officeDocument/2006/relationships/hyperlink" Target="https://portal.3gpp.org/ngppapp/CreateTdoc.aspx?mode=view&amp;contributionId=1142902" TargetMode="External" Id="Rcbc45dc5ceba4081" /><Relationship Type="http://schemas.openxmlformats.org/officeDocument/2006/relationships/hyperlink" Target="http://portal.3gpp.org/desktopmodules/Release/ReleaseDetails.aspx?releaseId=191" TargetMode="External" Id="Rcbac64a1a50247a9" /><Relationship Type="http://schemas.openxmlformats.org/officeDocument/2006/relationships/hyperlink" Target="http://portal.3gpp.org/desktopmodules/WorkItem/WorkItemDetails.aspx?workitemId=880073" TargetMode="External" Id="R0eaf1065f75c48e0" /><Relationship Type="http://schemas.openxmlformats.org/officeDocument/2006/relationships/hyperlink" Target="https://www.3gpp.org/ftp/TSG_RAN/WG5_Test_ex-T1/TSGR5_88_Electronic/Docs/R5-204543.zip" TargetMode="External" Id="R33a7762dcb994de3" /><Relationship Type="http://schemas.openxmlformats.org/officeDocument/2006/relationships/hyperlink" Target="http://webapp.etsi.org/teldir/ListPersDetails.asp?PersId=28887" TargetMode="External" Id="Rcaa5ba8fbb804ae8" /><Relationship Type="http://schemas.openxmlformats.org/officeDocument/2006/relationships/hyperlink" Target="https://portal.3gpp.org/ngppapp/CreateTdoc.aspx?mode=view&amp;contributionId=1135255" TargetMode="External" Id="R9519df802e2d4780" /><Relationship Type="http://schemas.openxmlformats.org/officeDocument/2006/relationships/hyperlink" Target="http://portal.3gpp.org/desktopmodules/Release/ReleaseDetails.aspx?releaseId=191" TargetMode="External" Id="R11a971f088854472" /><Relationship Type="http://schemas.openxmlformats.org/officeDocument/2006/relationships/hyperlink" Target="http://portal.3gpp.org/desktopmodules/Specifications/SpecificationDetails.aspx?specificationId=3378" TargetMode="External" Id="R20a96bb12bb04343" /><Relationship Type="http://schemas.openxmlformats.org/officeDocument/2006/relationships/hyperlink" Target="http://portal.3gpp.org/desktopmodules/WorkItem/WorkItemDetails.aspx?workitemId=760087" TargetMode="External" Id="R35d889cd77b0496a" /><Relationship Type="http://schemas.openxmlformats.org/officeDocument/2006/relationships/hyperlink" Target="https://www.3gpp.org/ftp/TSG_RAN/WG5_Test_ex-T1/TSGR5_88_Electronic/Docs/R5-204544.zip" TargetMode="External" Id="Rfc6c58823fb04e0d" /><Relationship Type="http://schemas.openxmlformats.org/officeDocument/2006/relationships/hyperlink" Target="http://webapp.etsi.org/teldir/ListPersDetails.asp?PersId=28887" TargetMode="External" Id="Rda7d5776ac704ac8" /><Relationship Type="http://schemas.openxmlformats.org/officeDocument/2006/relationships/hyperlink" Target="https://portal.3gpp.org/ngppapp/CreateTdoc.aspx?mode=view&amp;contributionId=1142805" TargetMode="External" Id="R001cbc9e3c6e4061" /><Relationship Type="http://schemas.openxmlformats.org/officeDocument/2006/relationships/hyperlink" Target="http://portal.3gpp.org/desktopmodules/Release/ReleaseDetails.aspx?releaseId=191" TargetMode="External" Id="Rcbb8df480d6f42e4" /><Relationship Type="http://schemas.openxmlformats.org/officeDocument/2006/relationships/hyperlink" Target="http://portal.3gpp.org/desktopmodules/Specifications/SpecificationDetails.aspx?specificationId=3392" TargetMode="External" Id="R27828ef269584657" /><Relationship Type="http://schemas.openxmlformats.org/officeDocument/2006/relationships/hyperlink" Target="http://portal.3gpp.org/desktopmodules/WorkItem/WorkItemDetails.aspx?workitemId=760087" TargetMode="External" Id="Re316a2e425c0423d" /><Relationship Type="http://schemas.openxmlformats.org/officeDocument/2006/relationships/hyperlink" Target="https://www.3gpp.org/ftp/TSG_RAN/WG5_Test_ex-T1/TSGR5_88_Electronic/Docs/R5-204545.zip" TargetMode="External" Id="Ree7aa72fe4af43c6" /><Relationship Type="http://schemas.openxmlformats.org/officeDocument/2006/relationships/hyperlink" Target="http://webapp.etsi.org/teldir/ListPersDetails.asp?PersId=28887" TargetMode="External" Id="Ra5ab4e34d66f467d" /><Relationship Type="http://schemas.openxmlformats.org/officeDocument/2006/relationships/hyperlink" Target="https://portal.3gpp.org/ngppapp/CreateTdoc.aspx?mode=view&amp;contributionId=1149921" TargetMode="External" Id="Ra9e38807c37a44e0" /><Relationship Type="http://schemas.openxmlformats.org/officeDocument/2006/relationships/hyperlink" Target="http://portal.3gpp.org/desktopmodules/Release/ReleaseDetails.aspx?releaseId=191" TargetMode="External" Id="Rf1f2cef017e94c41" /><Relationship Type="http://schemas.openxmlformats.org/officeDocument/2006/relationships/hyperlink" Target="http://portal.3gpp.org/desktopmodules/Specifications/SpecificationDetails.aspx?specificationId=3378" TargetMode="External" Id="R89ff327795c54e18" /><Relationship Type="http://schemas.openxmlformats.org/officeDocument/2006/relationships/hyperlink" Target="http://portal.3gpp.org/desktopmodules/WorkItem/WorkItemDetails.aspx?workitemId=760087" TargetMode="External" Id="Rc65af3b4ff4146eb" /><Relationship Type="http://schemas.openxmlformats.org/officeDocument/2006/relationships/hyperlink" Target="http://webapp.etsi.org/teldir/ListPersDetails.asp?PersId=28887" TargetMode="External" Id="R920732be589346d1" /><Relationship Type="http://schemas.openxmlformats.org/officeDocument/2006/relationships/hyperlink" Target="https://portal.3gpp.org/ngppapp/CreateTdoc.aspx?mode=view&amp;contributionId=1140487" TargetMode="External" Id="Rb50a6549b17c4ea3" /><Relationship Type="http://schemas.openxmlformats.org/officeDocument/2006/relationships/hyperlink" Target="http://portal.3gpp.org/desktopmodules/Release/ReleaseDetails.aspx?releaseId=191" TargetMode="External" Id="R3c86479b1fec4bf2" /><Relationship Type="http://schemas.openxmlformats.org/officeDocument/2006/relationships/hyperlink" Target="http://portal.3gpp.org/desktopmodules/Specifications/SpecificationDetails.aspx?specificationId=3384" TargetMode="External" Id="R1908f4b4958e4c5d" /><Relationship Type="http://schemas.openxmlformats.org/officeDocument/2006/relationships/hyperlink" Target="http://portal.3gpp.org/desktopmodules/WorkItem/WorkItemDetails.aspx?workitemId=760087" TargetMode="External" Id="Rd908a934a7e64c45" /><Relationship Type="http://schemas.openxmlformats.org/officeDocument/2006/relationships/hyperlink" Target="http://webapp.etsi.org/teldir/ListPersDetails.asp?PersId=28887" TargetMode="External" Id="R759f2952d293423f" /><Relationship Type="http://schemas.openxmlformats.org/officeDocument/2006/relationships/hyperlink" Target="https://portal.3gpp.org/ngppapp/CreateTdoc.aspx?mode=view&amp;contributionId=1140488" TargetMode="External" Id="R5efc722276734a59" /><Relationship Type="http://schemas.openxmlformats.org/officeDocument/2006/relationships/hyperlink" Target="http://portal.3gpp.org/desktopmodules/Release/ReleaseDetails.aspx?releaseId=191" TargetMode="External" Id="Rf0ddc01cb7674f23" /><Relationship Type="http://schemas.openxmlformats.org/officeDocument/2006/relationships/hyperlink" Target="http://portal.3gpp.org/desktopmodules/Specifications/SpecificationDetails.aspx?specificationId=3386" TargetMode="External" Id="R55cc754fb6b545ca" /><Relationship Type="http://schemas.openxmlformats.org/officeDocument/2006/relationships/hyperlink" Target="http://portal.3gpp.org/desktopmodules/WorkItem/WorkItemDetails.aspx?workitemId=760087" TargetMode="External" Id="R3c4c1e664b8f4627" /><Relationship Type="http://schemas.openxmlformats.org/officeDocument/2006/relationships/hyperlink" Target="http://webapp.etsi.org/teldir/ListPersDetails.asp?PersId=28887" TargetMode="External" Id="Rd1c4c363054042e3" /><Relationship Type="http://schemas.openxmlformats.org/officeDocument/2006/relationships/hyperlink" Target="https://portal.3gpp.org/ngppapp/CreateTdoc.aspx?mode=view&amp;contributionId=1140494" TargetMode="External" Id="Ra4dc21e9553145c5" /><Relationship Type="http://schemas.openxmlformats.org/officeDocument/2006/relationships/hyperlink" Target="http://portal.3gpp.org/desktopmodules/Release/ReleaseDetails.aspx?releaseId=191" TargetMode="External" Id="R0efd49c96dad4cfc" /><Relationship Type="http://schemas.openxmlformats.org/officeDocument/2006/relationships/hyperlink" Target="http://portal.3gpp.org/desktopmodules/Specifications/SpecificationDetails.aspx?specificationId=3384" TargetMode="External" Id="R25a3f00d0c874529" /><Relationship Type="http://schemas.openxmlformats.org/officeDocument/2006/relationships/hyperlink" Target="http://portal.3gpp.org/desktopmodules/WorkItem/WorkItemDetails.aspx?workitemId=830083" TargetMode="External" Id="Rdc30192bfcf743f8" /><Relationship Type="http://schemas.openxmlformats.org/officeDocument/2006/relationships/hyperlink" Target="http://webapp.etsi.org/teldir/ListPersDetails.asp?PersId=28887" TargetMode="External" Id="R8279f55ac8ff4739" /><Relationship Type="http://schemas.openxmlformats.org/officeDocument/2006/relationships/hyperlink" Target="https://portal.3gpp.org/ngppapp/CreateTdoc.aspx?mode=view&amp;contributionId=1140495" TargetMode="External" Id="Re929b729edc941c2" /><Relationship Type="http://schemas.openxmlformats.org/officeDocument/2006/relationships/hyperlink" Target="http://portal.3gpp.org/desktopmodules/Release/ReleaseDetails.aspx?releaseId=191" TargetMode="External" Id="R2aa25cbeb6fb4da0" /><Relationship Type="http://schemas.openxmlformats.org/officeDocument/2006/relationships/hyperlink" Target="http://portal.3gpp.org/desktopmodules/Specifications/SpecificationDetails.aspx?specificationId=3386" TargetMode="External" Id="R1085672879e5400e" /><Relationship Type="http://schemas.openxmlformats.org/officeDocument/2006/relationships/hyperlink" Target="http://portal.3gpp.org/desktopmodules/WorkItem/WorkItemDetails.aspx?workitemId=830083" TargetMode="External" Id="R959aff6be87e4c7e" /><Relationship Type="http://schemas.openxmlformats.org/officeDocument/2006/relationships/hyperlink" Target="https://www.3gpp.org/ftp/TSG_RAN/WG5_Test_ex-T1/TSGR5_88_Electronic/Docs/R5-204704.zip" TargetMode="External" Id="Rca219455b50d4c45" /><Relationship Type="http://schemas.openxmlformats.org/officeDocument/2006/relationships/hyperlink" Target="http://webapp.etsi.org/teldir/ListPersDetails.asp?PersId=28887" TargetMode="External" Id="Rf3bbd09e023744e9" /><Relationship Type="http://schemas.openxmlformats.org/officeDocument/2006/relationships/hyperlink" Target="http://portal.3gpp.org/desktopmodules/Release/ReleaseDetails.aspx?releaseId=191" TargetMode="External" Id="Rc0d4e83977cc4383" /><Relationship Type="http://schemas.openxmlformats.org/officeDocument/2006/relationships/hyperlink" Target="http://portal.3gpp.org/desktopmodules/Specifications/SpecificationDetails.aspx?specificationId=3384" TargetMode="External" Id="Rf9568c1826da4200" /><Relationship Type="http://schemas.openxmlformats.org/officeDocument/2006/relationships/hyperlink" Target="http://portal.3gpp.org/desktopmodules/WorkItem/WorkItemDetails.aspx?workitemId=760087" TargetMode="External" Id="Rdb38eaa850b64ac3" /><Relationship Type="http://schemas.openxmlformats.org/officeDocument/2006/relationships/hyperlink" Target="https://www.3gpp.org/ftp/TSG_RAN/WG5_Test_ex-T1/TSGR5_88_Electronic/Docs/R5-204705.zip" TargetMode="External" Id="Rd84437c38c154d32" /><Relationship Type="http://schemas.openxmlformats.org/officeDocument/2006/relationships/hyperlink" Target="http://webapp.etsi.org/teldir/ListPersDetails.asp?PersId=28887" TargetMode="External" Id="R71661d83fe964f2f" /><Relationship Type="http://schemas.openxmlformats.org/officeDocument/2006/relationships/hyperlink" Target="http://portal.3gpp.org/desktopmodules/Release/ReleaseDetails.aspx?releaseId=191" TargetMode="External" Id="R60f2f3b1d87e4429" /><Relationship Type="http://schemas.openxmlformats.org/officeDocument/2006/relationships/hyperlink" Target="http://portal.3gpp.org/desktopmodules/Specifications/SpecificationDetails.aspx?specificationId=3386" TargetMode="External" Id="R475f731e24e84c04" /><Relationship Type="http://schemas.openxmlformats.org/officeDocument/2006/relationships/hyperlink" Target="http://portal.3gpp.org/desktopmodules/WorkItem/WorkItemDetails.aspx?workitemId=760087" TargetMode="External" Id="R4687693e700846ef" /><Relationship Type="http://schemas.openxmlformats.org/officeDocument/2006/relationships/hyperlink" Target="https://www.3gpp.org/ftp/TSG_RAN/WG5_Test_ex-T1/TSGR5_88_Electronic/Docs/R5-204706.zip" TargetMode="External" Id="Rcb05bad8f1134c2b" /><Relationship Type="http://schemas.openxmlformats.org/officeDocument/2006/relationships/hyperlink" Target="http://webapp.etsi.org/teldir/ListPersDetails.asp?PersId=28887" TargetMode="External" Id="R981c33f948644d60" /><Relationship Type="http://schemas.openxmlformats.org/officeDocument/2006/relationships/hyperlink" Target="http://portal.3gpp.org/desktopmodules/Release/ReleaseDetails.aspx?releaseId=191" TargetMode="External" Id="Rcdcf44e22c774995" /><Relationship Type="http://schemas.openxmlformats.org/officeDocument/2006/relationships/hyperlink" Target="http://portal.3gpp.org/desktopmodules/Specifications/SpecificationDetails.aspx?specificationId=3384" TargetMode="External" Id="R577c3e3598ce49fd" /><Relationship Type="http://schemas.openxmlformats.org/officeDocument/2006/relationships/hyperlink" Target="http://portal.3gpp.org/desktopmodules/WorkItem/WorkItemDetails.aspx?workitemId=830083" TargetMode="External" Id="Rf79ae50258284a4a" /><Relationship Type="http://schemas.openxmlformats.org/officeDocument/2006/relationships/hyperlink" Target="https://www.3gpp.org/ftp/TSG_RAN/WG5_Test_ex-T1/TSGR5_88_Electronic/Docs/R5-204707.zip" TargetMode="External" Id="Rbbe4c67f6b144627" /><Relationship Type="http://schemas.openxmlformats.org/officeDocument/2006/relationships/hyperlink" Target="http://webapp.etsi.org/teldir/ListPersDetails.asp?PersId=28887" TargetMode="External" Id="Rf3104a02b37741d6" /><Relationship Type="http://schemas.openxmlformats.org/officeDocument/2006/relationships/hyperlink" Target="http://portal.3gpp.org/desktopmodules/Release/ReleaseDetails.aspx?releaseId=191" TargetMode="External" Id="R8651cbbbd3d84942" /><Relationship Type="http://schemas.openxmlformats.org/officeDocument/2006/relationships/hyperlink" Target="http://portal.3gpp.org/desktopmodules/Specifications/SpecificationDetails.aspx?specificationId=3386" TargetMode="External" Id="R922b4c74a244438a" /><Relationship Type="http://schemas.openxmlformats.org/officeDocument/2006/relationships/hyperlink" Target="http://portal.3gpp.org/desktopmodules/WorkItem/WorkItemDetails.aspx?workitemId=830083" TargetMode="External" Id="R62136fb7109644bd" /><Relationship Type="http://schemas.openxmlformats.org/officeDocument/2006/relationships/hyperlink" Target="https://www.3gpp.org/ftp/TSG_RAN/WG5_Test_ex-T1/TSGR5_88_Electronic/Docs/R5-204708.zip" TargetMode="External" Id="R45f48dc2fa96408d" /><Relationship Type="http://schemas.openxmlformats.org/officeDocument/2006/relationships/hyperlink" Target="http://webapp.etsi.org/teldir/ListPersDetails.asp?PersId=28887" TargetMode="External" Id="R8672089f5bba47a1" /><Relationship Type="http://schemas.openxmlformats.org/officeDocument/2006/relationships/hyperlink" Target="https://portal.3gpp.org/ngppapp/CreateTdoc.aspx?mode=view&amp;contributionId=1137749" TargetMode="External" Id="R6337526cc7384347" /><Relationship Type="http://schemas.openxmlformats.org/officeDocument/2006/relationships/hyperlink" Target="http://portal.3gpp.org/desktopmodules/Release/ReleaseDetails.aspx?releaseId=191" TargetMode="External" Id="R7cbd93558d034b26" /><Relationship Type="http://schemas.openxmlformats.org/officeDocument/2006/relationships/hyperlink" Target="http://portal.3gpp.org/desktopmodules/Specifications/SpecificationDetails.aspx?specificationId=3384" TargetMode="External" Id="Rafaebeef8aad45d3" /><Relationship Type="http://schemas.openxmlformats.org/officeDocument/2006/relationships/hyperlink" Target="http://portal.3gpp.org/desktopmodules/WorkItem/WorkItemDetails.aspx?workitemId=760087" TargetMode="External" Id="Rf0b1e5f2769a4608" /><Relationship Type="http://schemas.openxmlformats.org/officeDocument/2006/relationships/hyperlink" Target="https://www.3gpp.org/ftp/TSG_RAN/WG5_Test_ex-T1/TSGR5_88_Electronic/Docs/R5-204709.zip" TargetMode="External" Id="Rb09a1fa558cb4840" /><Relationship Type="http://schemas.openxmlformats.org/officeDocument/2006/relationships/hyperlink" Target="http://webapp.etsi.org/teldir/ListPersDetails.asp?PersId=28887" TargetMode="External" Id="R4f9a22bab1074552" /><Relationship Type="http://schemas.openxmlformats.org/officeDocument/2006/relationships/hyperlink" Target="https://portal.3gpp.org/ngppapp/CreateTdoc.aspx?mode=view&amp;contributionId=1137752" TargetMode="External" Id="Ree18e4e27ddf4207" /><Relationship Type="http://schemas.openxmlformats.org/officeDocument/2006/relationships/hyperlink" Target="http://portal.3gpp.org/desktopmodules/Release/ReleaseDetails.aspx?releaseId=191" TargetMode="External" Id="R0694d10a8baa47fc" /><Relationship Type="http://schemas.openxmlformats.org/officeDocument/2006/relationships/hyperlink" Target="http://portal.3gpp.org/desktopmodules/Specifications/SpecificationDetails.aspx?specificationId=3384" TargetMode="External" Id="R2368a5c8e1db4137" /><Relationship Type="http://schemas.openxmlformats.org/officeDocument/2006/relationships/hyperlink" Target="http://portal.3gpp.org/desktopmodules/WorkItem/WorkItemDetails.aspx?workitemId=760087" TargetMode="External" Id="Ra76d4056a6924ded" /><Relationship Type="http://schemas.openxmlformats.org/officeDocument/2006/relationships/hyperlink" Target="https://www.3gpp.org/ftp/TSG_RAN/WG5_Test_ex-T1/TSGR5_88_Electronic/Docs/R5-204710.zip" TargetMode="External" Id="R82d1216072164803" /><Relationship Type="http://schemas.openxmlformats.org/officeDocument/2006/relationships/hyperlink" Target="http://webapp.etsi.org/teldir/ListPersDetails.asp?PersId=28887" TargetMode="External" Id="R07cccdc5e7e44553" /><Relationship Type="http://schemas.openxmlformats.org/officeDocument/2006/relationships/hyperlink" Target="https://portal.3gpp.org/ngppapp/CreateTdoc.aspx?mode=view&amp;contributionId=1142645" TargetMode="External" Id="Rfec686c52cbf4e8a" /><Relationship Type="http://schemas.openxmlformats.org/officeDocument/2006/relationships/hyperlink" Target="http://portal.3gpp.org/desktopmodules/Release/ReleaseDetails.aspx?releaseId=191" TargetMode="External" Id="R9184a67d0a6f4c91" /><Relationship Type="http://schemas.openxmlformats.org/officeDocument/2006/relationships/hyperlink" Target="http://portal.3gpp.org/desktopmodules/Specifications/SpecificationDetails.aspx?specificationId=3392" TargetMode="External" Id="R75b1540b2bab4523" /><Relationship Type="http://schemas.openxmlformats.org/officeDocument/2006/relationships/hyperlink" Target="http://portal.3gpp.org/desktopmodules/WorkItem/WorkItemDetails.aspx?workitemId=760087" TargetMode="External" Id="R14a0b9e90edf45d3" /><Relationship Type="http://schemas.openxmlformats.org/officeDocument/2006/relationships/hyperlink" Target="https://www.3gpp.org/ftp/TSG_RAN/WG5_Test_ex-T1/TSGR5_88_Electronic/Docs/R5-204711.zip" TargetMode="External" Id="R498d6ed1153d470f" /><Relationship Type="http://schemas.openxmlformats.org/officeDocument/2006/relationships/hyperlink" Target="http://webapp.etsi.org/teldir/ListPersDetails.asp?PersId=28887" TargetMode="External" Id="R62a63a1dedea4892" /><Relationship Type="http://schemas.openxmlformats.org/officeDocument/2006/relationships/hyperlink" Target="https://portal.3gpp.org/ngppapp/CreateTdoc.aspx?mode=view&amp;contributionId=1137743" TargetMode="External" Id="R05cdc96cdafd4640" /><Relationship Type="http://schemas.openxmlformats.org/officeDocument/2006/relationships/hyperlink" Target="http://portal.3gpp.org/desktopmodules/Release/ReleaseDetails.aspx?releaseId=191" TargetMode="External" Id="R6efe8ffbe5084024" /><Relationship Type="http://schemas.openxmlformats.org/officeDocument/2006/relationships/hyperlink" Target="http://portal.3gpp.org/desktopmodules/Specifications/SpecificationDetails.aspx?specificationId=3381" TargetMode="External" Id="Rb8e78632f0b947ec" /><Relationship Type="http://schemas.openxmlformats.org/officeDocument/2006/relationships/hyperlink" Target="http://portal.3gpp.org/desktopmodules/WorkItem/WorkItemDetails.aspx?workitemId=760087" TargetMode="External" Id="R9a8473c494e54285" /><Relationship Type="http://schemas.openxmlformats.org/officeDocument/2006/relationships/hyperlink" Target="https://www.3gpp.org/ftp/TSG_RAN/WG5_Test_ex-T1/TSGR5_88_Electronic/Docs/R5-204712.zip" TargetMode="External" Id="R571ec35e5ffe4b7d" /><Relationship Type="http://schemas.openxmlformats.org/officeDocument/2006/relationships/hyperlink" Target="http://webapp.etsi.org/teldir/ListPersDetails.asp?PersId=28887" TargetMode="External" Id="R3722be1b51894cbe" /><Relationship Type="http://schemas.openxmlformats.org/officeDocument/2006/relationships/hyperlink" Target="https://portal.3gpp.org/ngppapp/CreateTdoc.aspx?mode=view&amp;contributionId=1137753" TargetMode="External" Id="R16dfe0aaedf3437a" /><Relationship Type="http://schemas.openxmlformats.org/officeDocument/2006/relationships/hyperlink" Target="http://portal.3gpp.org/desktopmodules/Release/ReleaseDetails.aspx?releaseId=191" TargetMode="External" Id="R3af06286a22043d5" /><Relationship Type="http://schemas.openxmlformats.org/officeDocument/2006/relationships/hyperlink" Target="http://portal.3gpp.org/desktopmodules/Specifications/SpecificationDetails.aspx?specificationId=3381" TargetMode="External" Id="Rc9e476ed3f844f2f" /><Relationship Type="http://schemas.openxmlformats.org/officeDocument/2006/relationships/hyperlink" Target="http://portal.3gpp.org/desktopmodules/WorkItem/WorkItemDetails.aspx?workitemId=760087" TargetMode="External" Id="Re9e4077e704e4c6c" /><Relationship Type="http://schemas.openxmlformats.org/officeDocument/2006/relationships/hyperlink" Target="https://www.3gpp.org/ftp/TSG_RAN/WG5_Test_ex-T1/TSGR5_88_Electronic/Docs/R5-204713.zip" TargetMode="External" Id="R7aa456f560984ee7" /><Relationship Type="http://schemas.openxmlformats.org/officeDocument/2006/relationships/hyperlink" Target="http://webapp.etsi.org/teldir/ListPersDetails.asp?PersId=28887" TargetMode="External" Id="R93fe0d0ecd4f4e51" /><Relationship Type="http://schemas.openxmlformats.org/officeDocument/2006/relationships/hyperlink" Target="https://portal.3gpp.org/ngppapp/CreateTdoc.aspx?mode=view&amp;contributionId=1138000" TargetMode="External" Id="Rc57bda3ac65d462a" /><Relationship Type="http://schemas.openxmlformats.org/officeDocument/2006/relationships/hyperlink" Target="http://portal.3gpp.org/desktopmodules/Release/ReleaseDetails.aspx?releaseId=191" TargetMode="External" Id="R838477ab6cff4ed8" /><Relationship Type="http://schemas.openxmlformats.org/officeDocument/2006/relationships/hyperlink" Target="http://portal.3gpp.org/desktopmodules/Specifications/SpecificationDetails.aspx?specificationId=3385" TargetMode="External" Id="R348ee2bbe67346a0" /><Relationship Type="http://schemas.openxmlformats.org/officeDocument/2006/relationships/hyperlink" Target="http://portal.3gpp.org/desktopmodules/WorkItem/WorkItemDetails.aspx?workitemId=760087" TargetMode="External" Id="R394acb184e704f8a" /><Relationship Type="http://schemas.openxmlformats.org/officeDocument/2006/relationships/hyperlink" Target="https://www.3gpp.org/ftp/TSG_RAN/WG5_Test_ex-T1/TSGR5_88_Electronic/Docs/R5-204714.zip" TargetMode="External" Id="Rc9aab52d2e0b4ca6" /><Relationship Type="http://schemas.openxmlformats.org/officeDocument/2006/relationships/hyperlink" Target="http://webapp.etsi.org/teldir/ListPersDetails.asp?PersId=28887" TargetMode="External" Id="R6483b799aa034a86" /><Relationship Type="http://schemas.openxmlformats.org/officeDocument/2006/relationships/hyperlink" Target="https://portal.3gpp.org/ngppapp/CreateTdoc.aspx?mode=view&amp;contributionId=1138017" TargetMode="External" Id="R869ffe8354344324" /><Relationship Type="http://schemas.openxmlformats.org/officeDocument/2006/relationships/hyperlink" Target="http://portal.3gpp.org/desktopmodules/Release/ReleaseDetails.aspx?releaseId=191" TargetMode="External" Id="Rb832172e24df4276" /><Relationship Type="http://schemas.openxmlformats.org/officeDocument/2006/relationships/hyperlink" Target="http://portal.3gpp.org/desktopmodules/Specifications/SpecificationDetails.aspx?specificationId=3385" TargetMode="External" Id="R53dd2cbdb6934dee" /><Relationship Type="http://schemas.openxmlformats.org/officeDocument/2006/relationships/hyperlink" Target="http://portal.3gpp.org/desktopmodules/WorkItem/WorkItemDetails.aspx?workitemId=760087" TargetMode="External" Id="Rde5dd8307a5e4062" /><Relationship Type="http://schemas.openxmlformats.org/officeDocument/2006/relationships/hyperlink" Target="https://www.3gpp.org/ftp/TSG_RAN/WG5_Test_ex-T1/TSGR5_88_Electronic/Docs/R5-204715.zip" TargetMode="External" Id="R6d8f3743385a4291" /><Relationship Type="http://schemas.openxmlformats.org/officeDocument/2006/relationships/hyperlink" Target="http://webapp.etsi.org/teldir/ListPersDetails.asp?PersId=28887" TargetMode="External" Id="Rfb4f42929830402d" /><Relationship Type="http://schemas.openxmlformats.org/officeDocument/2006/relationships/hyperlink" Target="https://portal.3gpp.org/ngppapp/CreateTdoc.aspx?mode=view&amp;contributionId=1138034" TargetMode="External" Id="R789f4cc8ae7b4ac2" /><Relationship Type="http://schemas.openxmlformats.org/officeDocument/2006/relationships/hyperlink" Target="http://portal.3gpp.org/desktopmodules/Release/ReleaseDetails.aspx?releaseId=191" TargetMode="External" Id="R16da84770fe34f66" /><Relationship Type="http://schemas.openxmlformats.org/officeDocument/2006/relationships/hyperlink" Target="http://portal.3gpp.org/desktopmodules/Specifications/SpecificationDetails.aspx?specificationId=3385" TargetMode="External" Id="R61012975aa624d0d" /><Relationship Type="http://schemas.openxmlformats.org/officeDocument/2006/relationships/hyperlink" Target="http://portal.3gpp.org/desktopmodules/WorkItem/WorkItemDetails.aspx?workitemId=760087" TargetMode="External" Id="R1b919fba05a74bef" /><Relationship Type="http://schemas.openxmlformats.org/officeDocument/2006/relationships/hyperlink" Target="https://www.3gpp.org/ftp/TSG_RAN/WG5_Test_ex-T1/TSGR5_88_Electronic/Docs/R5-204716.zip" TargetMode="External" Id="R8ff3837d75d94620" /><Relationship Type="http://schemas.openxmlformats.org/officeDocument/2006/relationships/hyperlink" Target="http://webapp.etsi.org/teldir/ListPersDetails.asp?PersId=28887" TargetMode="External" Id="R9e4f38a597da4ea4" /><Relationship Type="http://schemas.openxmlformats.org/officeDocument/2006/relationships/hyperlink" Target="https://portal.3gpp.org/ngppapp/CreateTdoc.aspx?mode=view&amp;contributionId=1138037" TargetMode="External" Id="R4cfa2d416e714f33" /><Relationship Type="http://schemas.openxmlformats.org/officeDocument/2006/relationships/hyperlink" Target="http://portal.3gpp.org/desktopmodules/Release/ReleaseDetails.aspx?releaseId=191" TargetMode="External" Id="Rcbc3ce54e3d641d3" /><Relationship Type="http://schemas.openxmlformats.org/officeDocument/2006/relationships/hyperlink" Target="http://portal.3gpp.org/desktopmodules/Specifications/SpecificationDetails.aspx?specificationId=3385" TargetMode="External" Id="R6bf18390422d415b" /><Relationship Type="http://schemas.openxmlformats.org/officeDocument/2006/relationships/hyperlink" Target="http://portal.3gpp.org/desktopmodules/WorkItem/WorkItemDetails.aspx?workitemId=760087" TargetMode="External" Id="R49a7b30ea1554301" /><Relationship Type="http://schemas.openxmlformats.org/officeDocument/2006/relationships/hyperlink" Target="https://www.3gpp.org/ftp/TSG_RAN/WG5_Test_ex-T1/TSGR5_88_Electronic/Docs/R5-204717.zip" TargetMode="External" Id="Redbe588ba4634026" /><Relationship Type="http://schemas.openxmlformats.org/officeDocument/2006/relationships/hyperlink" Target="http://webapp.etsi.org/teldir/ListPersDetails.asp?PersId=28887" TargetMode="External" Id="R8a0e8015939f42b4" /><Relationship Type="http://schemas.openxmlformats.org/officeDocument/2006/relationships/hyperlink" Target="https://portal.3gpp.org/ngppapp/CreateTdoc.aspx?mode=view&amp;contributionId=1138040" TargetMode="External" Id="R55b1d4348a7447cb" /><Relationship Type="http://schemas.openxmlformats.org/officeDocument/2006/relationships/hyperlink" Target="http://portal.3gpp.org/desktopmodules/Release/ReleaseDetails.aspx?releaseId=191" TargetMode="External" Id="R560076095b53415c" /><Relationship Type="http://schemas.openxmlformats.org/officeDocument/2006/relationships/hyperlink" Target="http://portal.3gpp.org/desktopmodules/Specifications/SpecificationDetails.aspx?specificationId=3385" TargetMode="External" Id="Rc74604feb00c427d" /><Relationship Type="http://schemas.openxmlformats.org/officeDocument/2006/relationships/hyperlink" Target="http://portal.3gpp.org/desktopmodules/WorkItem/WorkItemDetails.aspx?workitemId=760087" TargetMode="External" Id="R0ac059b867334895" /><Relationship Type="http://schemas.openxmlformats.org/officeDocument/2006/relationships/hyperlink" Target="https://www.3gpp.org/ftp/TSG_RAN/WG5_Test_ex-T1/TSGR5_88_Electronic/Docs/R5-204718.zip" TargetMode="External" Id="Rfcfa4cde02f64591" /><Relationship Type="http://schemas.openxmlformats.org/officeDocument/2006/relationships/hyperlink" Target="http://webapp.etsi.org/teldir/ListPersDetails.asp?PersId=28887" TargetMode="External" Id="R24b885313f8d4c65" /><Relationship Type="http://schemas.openxmlformats.org/officeDocument/2006/relationships/hyperlink" Target="https://portal.3gpp.org/ngppapp/CreateTdoc.aspx?mode=view&amp;contributionId=1137754" TargetMode="External" Id="R030d0813d2804f17" /><Relationship Type="http://schemas.openxmlformats.org/officeDocument/2006/relationships/hyperlink" Target="http://portal.3gpp.org/desktopmodules/Release/ReleaseDetails.aspx?releaseId=191" TargetMode="External" Id="Rbd73b938240f42f4" /><Relationship Type="http://schemas.openxmlformats.org/officeDocument/2006/relationships/hyperlink" Target="http://portal.3gpp.org/desktopmodules/Specifications/SpecificationDetails.aspx?specificationId=3385" TargetMode="External" Id="R903114a8079e4e1b" /><Relationship Type="http://schemas.openxmlformats.org/officeDocument/2006/relationships/hyperlink" Target="http://portal.3gpp.org/desktopmodules/WorkItem/WorkItemDetails.aspx?workitemId=760087" TargetMode="External" Id="Rab90721414d34320" /><Relationship Type="http://schemas.openxmlformats.org/officeDocument/2006/relationships/hyperlink" Target="https://www.3gpp.org/ftp/TSG_RAN/WG5_Test_ex-T1/TSGR5_88_Electronic/Docs/R5-204719.zip" TargetMode="External" Id="Re8ac0839bb9d4ac4" /><Relationship Type="http://schemas.openxmlformats.org/officeDocument/2006/relationships/hyperlink" Target="http://webapp.etsi.org/teldir/ListPersDetails.asp?PersId=28887" TargetMode="External" Id="Rca941bd72754484a" /><Relationship Type="http://schemas.openxmlformats.org/officeDocument/2006/relationships/hyperlink" Target="https://portal.3gpp.org/ngppapp/CreateTdoc.aspx?mode=view&amp;contributionId=1142793" TargetMode="External" Id="R770f6db27ade48cb" /><Relationship Type="http://schemas.openxmlformats.org/officeDocument/2006/relationships/hyperlink" Target="http://portal.3gpp.org/desktopmodules/Release/ReleaseDetails.aspx?releaseId=191" TargetMode="External" Id="R27f1b348ea694c23" /><Relationship Type="http://schemas.openxmlformats.org/officeDocument/2006/relationships/hyperlink" Target="http://portal.3gpp.org/desktopmodules/Specifications/SpecificationDetails.aspx?specificationId=3386" TargetMode="External" Id="Rba98ee9068834a3c" /><Relationship Type="http://schemas.openxmlformats.org/officeDocument/2006/relationships/hyperlink" Target="http://portal.3gpp.org/desktopmodules/WorkItem/WorkItemDetails.aspx?workitemId=760087" TargetMode="External" Id="Re163c904f2674b18" /><Relationship Type="http://schemas.openxmlformats.org/officeDocument/2006/relationships/hyperlink" Target="https://www.3gpp.org/ftp/TSG_RAN/WG5_Test_ex-T1/TSGR5_88_Electronic/Docs/R5-204720.zip" TargetMode="External" Id="Rc771d4b9039e45de" /><Relationship Type="http://schemas.openxmlformats.org/officeDocument/2006/relationships/hyperlink" Target="http://webapp.etsi.org/teldir/ListPersDetails.asp?PersId=28887" TargetMode="External" Id="Rb4c68ee74a704a56" /><Relationship Type="http://schemas.openxmlformats.org/officeDocument/2006/relationships/hyperlink" Target="https://portal.3gpp.org/ngppapp/CreateTdoc.aspx?mode=view&amp;contributionId=1142809" TargetMode="External" Id="Rf6434d1311ff43f2" /><Relationship Type="http://schemas.openxmlformats.org/officeDocument/2006/relationships/hyperlink" Target="http://portal.3gpp.org/desktopmodules/Release/ReleaseDetails.aspx?releaseId=191" TargetMode="External" Id="R682ae4ac98e34cc8" /><Relationship Type="http://schemas.openxmlformats.org/officeDocument/2006/relationships/hyperlink" Target="http://portal.3gpp.org/desktopmodules/Specifications/SpecificationDetails.aspx?specificationId=3380" TargetMode="External" Id="R4f91078450d741b6" /><Relationship Type="http://schemas.openxmlformats.org/officeDocument/2006/relationships/hyperlink" Target="http://portal.3gpp.org/desktopmodules/WorkItem/WorkItemDetails.aspx?workitemId=760087" TargetMode="External" Id="Rd250fc89f5604bee" /><Relationship Type="http://schemas.openxmlformats.org/officeDocument/2006/relationships/hyperlink" Target="https://www.3gpp.org/ftp/TSG_RAN/WG5_Test_ex-T1/TSGR5_88_Electronic/Docs/R5-204721.zip" TargetMode="External" Id="Rc00ea200a6424b71" /><Relationship Type="http://schemas.openxmlformats.org/officeDocument/2006/relationships/hyperlink" Target="http://webapp.etsi.org/teldir/ListPersDetails.asp?PersId=28887" TargetMode="External" Id="Rca35cb4e2b304c75" /><Relationship Type="http://schemas.openxmlformats.org/officeDocument/2006/relationships/hyperlink" Target="https://portal.3gpp.org/ngppapp/CreateTdoc.aspx?mode=view&amp;contributionId=1137755" TargetMode="External" Id="Rb251dab01a4a4d81" /><Relationship Type="http://schemas.openxmlformats.org/officeDocument/2006/relationships/hyperlink" Target="http://portal.3gpp.org/desktopmodules/Release/ReleaseDetails.aspx?releaseId=191" TargetMode="External" Id="R61895c8341734486" /><Relationship Type="http://schemas.openxmlformats.org/officeDocument/2006/relationships/hyperlink" Target="http://portal.3gpp.org/desktopmodules/WorkItem/WorkItemDetails.aspx?workitemId=760087" TargetMode="External" Id="R004cc3f020e44954" /><Relationship Type="http://schemas.openxmlformats.org/officeDocument/2006/relationships/hyperlink" Target="https://www.3gpp.org/ftp/TSG_RAN/WG5_Test_ex-T1/TSGR5_88_Electronic/Docs/R5-204722.zip" TargetMode="External" Id="R869816df8f7e4290" /><Relationship Type="http://schemas.openxmlformats.org/officeDocument/2006/relationships/hyperlink" Target="http://webapp.etsi.org/teldir/ListPersDetails.asp?PersId=28887" TargetMode="External" Id="R57d97d9b23814f6a" /><Relationship Type="http://schemas.openxmlformats.org/officeDocument/2006/relationships/hyperlink" Target="https://portal.3gpp.org/ngppapp/CreateTdoc.aspx?mode=view&amp;contributionId=1136402" TargetMode="External" Id="R0c465f3dcf5c433b" /><Relationship Type="http://schemas.openxmlformats.org/officeDocument/2006/relationships/hyperlink" Target="https://portal.3gpp.org/ngppapp/CreateTdoc.aspx?mode=view&amp;contributionId=1150369" TargetMode="External" Id="Rfadc6643c35a4b63" /><Relationship Type="http://schemas.openxmlformats.org/officeDocument/2006/relationships/hyperlink" Target="http://portal.3gpp.org/desktopmodules/Release/ReleaseDetails.aspx?releaseId=191" TargetMode="External" Id="R5c121a880b9547c5" /><Relationship Type="http://schemas.openxmlformats.org/officeDocument/2006/relationships/hyperlink" Target="http://portal.3gpp.org/desktopmodules/Specifications/SpecificationDetails.aspx?specificationId=3381" TargetMode="External" Id="Rdacbc010e3554a22" /><Relationship Type="http://schemas.openxmlformats.org/officeDocument/2006/relationships/hyperlink" Target="http://portal.3gpp.org/desktopmodules/WorkItem/WorkItemDetails.aspx?workitemId=830083" TargetMode="External" Id="R57c67339d1ff4ea8" /><Relationship Type="http://schemas.openxmlformats.org/officeDocument/2006/relationships/hyperlink" Target="https://www.3gpp.org/ftp/TSG_RAN/WG5_Test_ex-T1/TSGR5_88_Electronic/Docs/R5-204723.zip" TargetMode="External" Id="R2ffd74f264b44500" /><Relationship Type="http://schemas.openxmlformats.org/officeDocument/2006/relationships/hyperlink" Target="http://webapp.etsi.org/teldir/ListPersDetails.asp?PersId=28887" TargetMode="External" Id="Ra259dac743c44c13" /><Relationship Type="http://schemas.openxmlformats.org/officeDocument/2006/relationships/hyperlink" Target="https://portal.3gpp.org/ngppapp/CreateTdoc.aspx?mode=view&amp;contributionId=1136407" TargetMode="External" Id="R0e8141818cb442df" /><Relationship Type="http://schemas.openxmlformats.org/officeDocument/2006/relationships/hyperlink" Target="https://portal.3gpp.org/ngppapp/CreateTdoc.aspx?mode=view&amp;contributionId=1150370" TargetMode="External" Id="R3ad09a89b0e744fa" /><Relationship Type="http://schemas.openxmlformats.org/officeDocument/2006/relationships/hyperlink" Target="http://portal.3gpp.org/desktopmodules/Release/ReleaseDetails.aspx?releaseId=191" TargetMode="External" Id="R8375ac9bd4d64e02" /><Relationship Type="http://schemas.openxmlformats.org/officeDocument/2006/relationships/hyperlink" Target="http://portal.3gpp.org/desktopmodules/Specifications/SpecificationDetails.aspx?specificationId=3381" TargetMode="External" Id="R30c3934d43b844bc" /><Relationship Type="http://schemas.openxmlformats.org/officeDocument/2006/relationships/hyperlink" Target="http://portal.3gpp.org/desktopmodules/WorkItem/WorkItemDetails.aspx?workitemId=830083" TargetMode="External" Id="Re9e45b141c4c4673" /><Relationship Type="http://schemas.openxmlformats.org/officeDocument/2006/relationships/hyperlink" Target="https://www.3gpp.org/ftp/TSG_RAN/WG5_Test_ex-T1/TSGR5_88_Electronic/Docs/R5-204724.zip" TargetMode="External" Id="R8cb07edc683e4e13" /><Relationship Type="http://schemas.openxmlformats.org/officeDocument/2006/relationships/hyperlink" Target="http://webapp.etsi.org/teldir/ListPersDetails.asp?PersId=28887" TargetMode="External" Id="Rf49a695179e1440d" /><Relationship Type="http://schemas.openxmlformats.org/officeDocument/2006/relationships/hyperlink" Target="https://portal.3gpp.org/ngppapp/CreateTdoc.aspx?mode=view&amp;contributionId=1139082" TargetMode="External" Id="R31c39c9908214099" /><Relationship Type="http://schemas.openxmlformats.org/officeDocument/2006/relationships/hyperlink" Target="http://portal.3gpp.org/desktopmodules/Release/ReleaseDetails.aspx?releaseId=191" TargetMode="External" Id="R647223b562714d42" /><Relationship Type="http://schemas.openxmlformats.org/officeDocument/2006/relationships/hyperlink" Target="http://portal.3gpp.org/desktopmodules/Specifications/SpecificationDetails.aspx?specificationId=3386" TargetMode="External" Id="R033995665dc44c0c" /><Relationship Type="http://schemas.openxmlformats.org/officeDocument/2006/relationships/hyperlink" Target="http://portal.3gpp.org/desktopmodules/WorkItem/WorkItemDetails.aspx?workitemId=830083" TargetMode="External" Id="R49df9bc8f114451e" /><Relationship Type="http://schemas.openxmlformats.org/officeDocument/2006/relationships/hyperlink" Target="https://www.3gpp.org/ftp/TSG_RAN/WG5_Test_ex-T1/TSGR5_88_Electronic/Docs/R5-204725.zip" TargetMode="External" Id="Rbc70a7abcb864b58" /><Relationship Type="http://schemas.openxmlformats.org/officeDocument/2006/relationships/hyperlink" Target="http://webapp.etsi.org/teldir/ListPersDetails.asp?PersId=28887" TargetMode="External" Id="R779a63cc7551450b" /><Relationship Type="http://schemas.openxmlformats.org/officeDocument/2006/relationships/hyperlink" Target="https://portal.3gpp.org/ngppapp/CreateTdoc.aspx?mode=view&amp;contributionId=1136405" TargetMode="External" Id="Rbc7c4cf5bc2a4ead" /><Relationship Type="http://schemas.openxmlformats.org/officeDocument/2006/relationships/hyperlink" Target="https://portal.3gpp.org/ngppapp/CreateTdoc.aspx?mode=view&amp;contributionId=1150371" TargetMode="External" Id="R14c1e434eb95483e" /><Relationship Type="http://schemas.openxmlformats.org/officeDocument/2006/relationships/hyperlink" Target="http://portal.3gpp.org/desktopmodules/Release/ReleaseDetails.aspx?releaseId=191" TargetMode="External" Id="R07254dde654c4c6c" /><Relationship Type="http://schemas.openxmlformats.org/officeDocument/2006/relationships/hyperlink" Target="http://portal.3gpp.org/desktopmodules/Specifications/SpecificationDetails.aspx?specificationId=3380" TargetMode="External" Id="R5c77194475504887" /><Relationship Type="http://schemas.openxmlformats.org/officeDocument/2006/relationships/hyperlink" Target="http://portal.3gpp.org/desktopmodules/WorkItem/WorkItemDetails.aspx?workitemId=830083" TargetMode="External" Id="Ra5931fae51274cb7" /><Relationship Type="http://schemas.openxmlformats.org/officeDocument/2006/relationships/hyperlink" Target="https://www.3gpp.org/ftp/TSG_RAN/WG5_Test_ex-T1/TSGR5_88_Electronic/Docs/R5-204726.zip" TargetMode="External" Id="Rcb572e4a4dbb4559" /><Relationship Type="http://schemas.openxmlformats.org/officeDocument/2006/relationships/hyperlink" Target="http://webapp.etsi.org/teldir/ListPersDetails.asp?PersId=28887" TargetMode="External" Id="R96f60f0747734e0f" /><Relationship Type="http://schemas.openxmlformats.org/officeDocument/2006/relationships/hyperlink" Target="https://portal.3gpp.org/ngppapp/CreateTdoc.aspx?mode=view&amp;contributionId=1139081" TargetMode="External" Id="Rac06b616d48448f2" /><Relationship Type="http://schemas.openxmlformats.org/officeDocument/2006/relationships/hyperlink" Target="http://portal.3gpp.org/desktopmodules/Release/ReleaseDetails.aspx?releaseId=191" TargetMode="External" Id="R0bc33484d1a140b7" /><Relationship Type="http://schemas.openxmlformats.org/officeDocument/2006/relationships/hyperlink" Target="http://portal.3gpp.org/desktopmodules/Specifications/SpecificationDetails.aspx?specificationId=3380" TargetMode="External" Id="R083c8e2c36d74881" /><Relationship Type="http://schemas.openxmlformats.org/officeDocument/2006/relationships/hyperlink" Target="http://portal.3gpp.org/desktopmodules/WorkItem/WorkItemDetails.aspx?workitemId=830083" TargetMode="External" Id="R4e4da41d079c4692" /><Relationship Type="http://schemas.openxmlformats.org/officeDocument/2006/relationships/hyperlink" Target="https://www.3gpp.org/ftp/TSG_RAN/WG5_Test_ex-T1/TSGR5_88_Electronic/Docs/R5-204727.zip" TargetMode="External" Id="Rb4ef3096ab294b27" /><Relationship Type="http://schemas.openxmlformats.org/officeDocument/2006/relationships/hyperlink" Target="http://webapp.etsi.org/teldir/ListPersDetails.asp?PersId=28887" TargetMode="External" Id="Rb170eb8a22634b0d" /><Relationship Type="http://schemas.openxmlformats.org/officeDocument/2006/relationships/hyperlink" Target="https://portal.3gpp.org/ngppapp/CreateTdoc.aspx?mode=view&amp;contributionId=1137762" TargetMode="External" Id="R85f9edc3bed84e2c" /><Relationship Type="http://schemas.openxmlformats.org/officeDocument/2006/relationships/hyperlink" Target="http://portal.3gpp.org/desktopmodules/Release/ReleaseDetails.aspx?releaseId=191" TargetMode="External" Id="R106b694168134c61" /><Relationship Type="http://schemas.openxmlformats.org/officeDocument/2006/relationships/hyperlink" Target="http://portal.3gpp.org/desktopmodules/Specifications/SpecificationDetails.aspx?specificationId=3380" TargetMode="External" Id="R09dae6bbf8c141d7" /><Relationship Type="http://schemas.openxmlformats.org/officeDocument/2006/relationships/hyperlink" Target="http://portal.3gpp.org/desktopmodules/WorkItem/WorkItemDetails.aspx?workitemId=870061" TargetMode="External" Id="R575b60272ae040cb" /><Relationship Type="http://schemas.openxmlformats.org/officeDocument/2006/relationships/hyperlink" Target="https://www.3gpp.org/ftp/TSG_RAN/WG5_Test_ex-T1/TSGR5_88_Electronic/Docs/R5-204728.zip" TargetMode="External" Id="R8bd0377ed8764c15" /><Relationship Type="http://schemas.openxmlformats.org/officeDocument/2006/relationships/hyperlink" Target="http://webapp.etsi.org/teldir/ListPersDetails.asp?PersId=28887" TargetMode="External" Id="Rbb3dbe9f52064d07" /><Relationship Type="http://schemas.openxmlformats.org/officeDocument/2006/relationships/hyperlink" Target="https://portal.3gpp.org/ngppapp/CreateTdoc.aspx?mode=view&amp;contributionId=1140489" TargetMode="External" Id="R665fd5f04ccd430c" /><Relationship Type="http://schemas.openxmlformats.org/officeDocument/2006/relationships/hyperlink" Target="http://portal.3gpp.org/desktopmodules/Release/ReleaseDetails.aspx?releaseId=191" TargetMode="External" Id="R44ffff70fd924ef1" /><Relationship Type="http://schemas.openxmlformats.org/officeDocument/2006/relationships/hyperlink" Target="http://portal.3gpp.org/desktopmodules/Specifications/SpecificationDetails.aspx?specificationId=3380" TargetMode="External" Id="R4585c1d20f7b483a" /><Relationship Type="http://schemas.openxmlformats.org/officeDocument/2006/relationships/hyperlink" Target="http://portal.3gpp.org/desktopmodules/WorkItem/WorkItemDetails.aspx?workitemId=760087" TargetMode="External" Id="R6edc6fd71ee448e1" /><Relationship Type="http://schemas.openxmlformats.org/officeDocument/2006/relationships/hyperlink" Target="https://www.3gpp.org/ftp/TSG_RAN/WG5_Test_ex-T1/TSGR5_88_Electronic/Docs/R5-204729.zip" TargetMode="External" Id="R96e5de8cc2a5438d" /><Relationship Type="http://schemas.openxmlformats.org/officeDocument/2006/relationships/hyperlink" Target="http://webapp.etsi.org/teldir/ListPersDetails.asp?PersId=28887" TargetMode="External" Id="R1a9d9f1c19a04169" /><Relationship Type="http://schemas.openxmlformats.org/officeDocument/2006/relationships/hyperlink" Target="https://portal.3gpp.org/ngppapp/CreateTdoc.aspx?mode=view&amp;contributionId=1150343" TargetMode="External" Id="Redb1d5af12344bb2" /><Relationship Type="http://schemas.openxmlformats.org/officeDocument/2006/relationships/hyperlink" Target="http://portal.3gpp.org/desktopmodules/Release/ReleaseDetails.aspx?releaseId=191" TargetMode="External" Id="Rad658e6b52004a48" /><Relationship Type="http://schemas.openxmlformats.org/officeDocument/2006/relationships/hyperlink" Target="https://www.3gpp.org/ftp/TSG_RAN/WG5_Test_ex-T1/TSGR5_88_Electronic/Docs/R5-204730.zip" TargetMode="External" Id="R0e2eaee6f9804752" /><Relationship Type="http://schemas.openxmlformats.org/officeDocument/2006/relationships/hyperlink" Target="http://webapp.etsi.org/teldir/ListPersDetails.asp?PersId=28887" TargetMode="External" Id="Rc9f67c3c42af443f" /><Relationship Type="http://schemas.openxmlformats.org/officeDocument/2006/relationships/hyperlink" Target="https://portal.3gpp.org/ngppapp/CreateTdoc.aspx?mode=view&amp;contributionId=1138494" TargetMode="External" Id="Rb633f1194b6c4255" /><Relationship Type="http://schemas.openxmlformats.org/officeDocument/2006/relationships/hyperlink" Target="http://portal.3gpp.org/desktopmodules/Release/ReleaseDetails.aspx?releaseId=191" TargetMode="External" Id="Rc25a1ef00968497a" /><Relationship Type="http://schemas.openxmlformats.org/officeDocument/2006/relationships/hyperlink" Target="http://portal.3gpp.org/desktopmodules/Specifications/SpecificationDetails.aspx?specificationId=3388" TargetMode="External" Id="R0e82da01cb394399" /><Relationship Type="http://schemas.openxmlformats.org/officeDocument/2006/relationships/hyperlink" Target="http://portal.3gpp.org/desktopmodules/WorkItem/WorkItemDetails.aspx?workitemId=760087" TargetMode="External" Id="R1b55615270fe4981" /><Relationship Type="http://schemas.openxmlformats.org/officeDocument/2006/relationships/hyperlink" Target="https://www.3gpp.org/ftp/TSG_RAN/WG5_Test_ex-T1/TSGR5_88_Electronic/Docs/R5-204731.zip" TargetMode="External" Id="R3042423a94c34f9f" /><Relationship Type="http://schemas.openxmlformats.org/officeDocument/2006/relationships/hyperlink" Target="http://webapp.etsi.org/teldir/ListPersDetails.asp?PersId=28887" TargetMode="External" Id="Rc4addc5cf8a74efd" /><Relationship Type="http://schemas.openxmlformats.org/officeDocument/2006/relationships/hyperlink" Target="https://portal.3gpp.org/ngppapp/CreateTdoc.aspx?mode=view&amp;contributionId=1141193" TargetMode="External" Id="R65c204d5385d4aa4" /><Relationship Type="http://schemas.openxmlformats.org/officeDocument/2006/relationships/hyperlink" Target="http://portal.3gpp.org/desktopmodules/Release/ReleaseDetails.aspx?releaseId=191" TargetMode="External" Id="R2b0bf5f5e97a468f" /><Relationship Type="http://schemas.openxmlformats.org/officeDocument/2006/relationships/hyperlink" Target="http://portal.3gpp.org/desktopmodules/Specifications/SpecificationDetails.aspx?specificationId=2471" TargetMode="External" Id="R95e38fec88b34d54" /><Relationship Type="http://schemas.openxmlformats.org/officeDocument/2006/relationships/hyperlink" Target="http://portal.3gpp.org/desktopmodules/WorkItem/WorkItemDetails.aspx?workitemId=540004" TargetMode="External" Id="R9605b7f4013f4d26" /><Relationship Type="http://schemas.openxmlformats.org/officeDocument/2006/relationships/hyperlink" Target="https://www.3gpp.org/ftp/TSG_RAN/WG5_Test_ex-T1/TSGR5_88_Electronic/Docs/R5-204732.zip" TargetMode="External" Id="Rb4d10611ed2a46f9" /><Relationship Type="http://schemas.openxmlformats.org/officeDocument/2006/relationships/hyperlink" Target="http://webapp.etsi.org/teldir/ListPersDetails.asp?PersId=28887" TargetMode="External" Id="R91f805dc13ff4b1c" /><Relationship Type="http://schemas.openxmlformats.org/officeDocument/2006/relationships/hyperlink" Target="https://portal.3gpp.org/ngppapp/CreateTdoc.aspx?mode=view&amp;contributionId=1141499" TargetMode="External" Id="R59de304ba88a440d" /><Relationship Type="http://schemas.openxmlformats.org/officeDocument/2006/relationships/hyperlink" Target="http://portal.3gpp.org/desktopmodules/Release/ReleaseDetails.aspx?releaseId=190" TargetMode="External" Id="R59bf2601b7344c56" /><Relationship Type="http://schemas.openxmlformats.org/officeDocument/2006/relationships/hyperlink" Target="http://portal.3gpp.org/desktopmodules/Specifications/SpecificationDetails.aspx?specificationId=2364" TargetMode="External" Id="Re7a522cb14ed48f3" /><Relationship Type="http://schemas.openxmlformats.org/officeDocument/2006/relationships/hyperlink" Target="http://portal.3gpp.org/desktopmodules/WorkItem/WorkItemDetails.aspx?workitemId=25019" TargetMode="External" Id="Reae203f90f0c4181" /><Relationship Type="http://schemas.openxmlformats.org/officeDocument/2006/relationships/hyperlink" Target="https://www.3gpp.org/ftp/TSG_RAN/WG5_Test_ex-T1/TSGR5_88_Electronic/Docs/R5-204733.zip" TargetMode="External" Id="R68c88a62d9ed474f" /><Relationship Type="http://schemas.openxmlformats.org/officeDocument/2006/relationships/hyperlink" Target="http://webapp.etsi.org/teldir/ListPersDetails.asp?PersId=28887" TargetMode="External" Id="R857b60c7e8b4410e" /><Relationship Type="http://schemas.openxmlformats.org/officeDocument/2006/relationships/hyperlink" Target="https://portal.3gpp.org/ngppapp/CreateTdoc.aspx?mode=view&amp;contributionId=1139697" TargetMode="External" Id="R9db6c2c4d5484d83" /><Relationship Type="http://schemas.openxmlformats.org/officeDocument/2006/relationships/hyperlink" Target="http://portal.3gpp.org/desktopmodules/Release/ReleaseDetails.aspx?releaseId=191" TargetMode="External" Id="Rbd98c11b5ca941e6" /><Relationship Type="http://schemas.openxmlformats.org/officeDocument/2006/relationships/hyperlink" Target="http://portal.3gpp.org/desktopmodules/Specifications/SpecificationDetails.aspx?specificationId=3388" TargetMode="External" Id="Rb8503bd258d1456f" /><Relationship Type="http://schemas.openxmlformats.org/officeDocument/2006/relationships/hyperlink" Target="http://portal.3gpp.org/desktopmodules/WorkItem/WorkItemDetails.aspx?workitemId=760087" TargetMode="External" Id="R8ca6362138d44181" /><Relationship Type="http://schemas.openxmlformats.org/officeDocument/2006/relationships/hyperlink" Target="https://www.3gpp.org/ftp/TSG_RAN/WG5_Test_ex-T1/TSGR5_88_Electronic/Docs/R5-204734.zip" TargetMode="External" Id="Rc41bdb8c55ce4ef7" /><Relationship Type="http://schemas.openxmlformats.org/officeDocument/2006/relationships/hyperlink" Target="http://webapp.etsi.org/teldir/ListPersDetails.asp?PersId=28887" TargetMode="External" Id="R341c669596c74ed2" /><Relationship Type="http://schemas.openxmlformats.org/officeDocument/2006/relationships/hyperlink" Target="https://portal.3gpp.org/ngppapp/CreateTdoc.aspx?mode=view&amp;contributionId=1140115" TargetMode="External" Id="R75bf0853a27d46e2" /><Relationship Type="http://schemas.openxmlformats.org/officeDocument/2006/relationships/hyperlink" Target="http://portal.3gpp.org/desktopmodules/Release/ReleaseDetails.aspx?releaseId=191" TargetMode="External" Id="R5b62213eb89d4c2e" /><Relationship Type="http://schemas.openxmlformats.org/officeDocument/2006/relationships/hyperlink" Target="http://portal.3gpp.org/desktopmodules/Specifications/SpecificationDetails.aspx?specificationId=3388" TargetMode="External" Id="Ra5835315f1614312" /><Relationship Type="http://schemas.openxmlformats.org/officeDocument/2006/relationships/hyperlink" Target="http://portal.3gpp.org/desktopmodules/WorkItem/WorkItemDetails.aspx?workitemId=760087" TargetMode="External" Id="R16b0793d90ac4307" /><Relationship Type="http://schemas.openxmlformats.org/officeDocument/2006/relationships/hyperlink" Target="https://www.3gpp.org/ftp/TSG_RAN/WG5_Test_ex-T1/TSGR5_88_Electronic/Docs/R5-204735.zip" TargetMode="External" Id="R0cc156b1456c48f8" /><Relationship Type="http://schemas.openxmlformats.org/officeDocument/2006/relationships/hyperlink" Target="http://webapp.etsi.org/teldir/ListPersDetails.asp?PersId=28887" TargetMode="External" Id="R43eda79a5ed44ec7" /><Relationship Type="http://schemas.openxmlformats.org/officeDocument/2006/relationships/hyperlink" Target="https://portal.3gpp.org/ngppapp/CreateTdoc.aspx?mode=view&amp;contributionId=1140142" TargetMode="External" Id="Rf3fddcba666a4876" /><Relationship Type="http://schemas.openxmlformats.org/officeDocument/2006/relationships/hyperlink" Target="http://portal.3gpp.org/desktopmodules/Release/ReleaseDetails.aspx?releaseId=191" TargetMode="External" Id="R522e831e01d24edb" /><Relationship Type="http://schemas.openxmlformats.org/officeDocument/2006/relationships/hyperlink" Target="http://portal.3gpp.org/desktopmodules/Specifications/SpecificationDetails.aspx?specificationId=3388" TargetMode="External" Id="Re583bd6956dd4a17" /><Relationship Type="http://schemas.openxmlformats.org/officeDocument/2006/relationships/hyperlink" Target="http://portal.3gpp.org/desktopmodules/WorkItem/WorkItemDetails.aspx?workitemId=760087" TargetMode="External" Id="R7d7c8b0960ce46f3" /><Relationship Type="http://schemas.openxmlformats.org/officeDocument/2006/relationships/hyperlink" Target="https://www.3gpp.org/ftp/TSG_RAN/WG5_Test_ex-T1/TSGR5_88_Electronic/Docs/R5-204736.zip" TargetMode="External" Id="R9bdba619a4294ee9" /><Relationship Type="http://schemas.openxmlformats.org/officeDocument/2006/relationships/hyperlink" Target="http://webapp.etsi.org/teldir/ListPersDetails.asp?PersId=28887" TargetMode="External" Id="Rb182373f0ca5423e" /><Relationship Type="http://schemas.openxmlformats.org/officeDocument/2006/relationships/hyperlink" Target="https://portal.3gpp.org/ngppapp/CreateTdoc.aspx?mode=view&amp;contributionId=1140158" TargetMode="External" Id="Rbcd67526a30841ee" /><Relationship Type="http://schemas.openxmlformats.org/officeDocument/2006/relationships/hyperlink" Target="http://portal.3gpp.org/desktopmodules/Release/ReleaseDetails.aspx?releaseId=191" TargetMode="External" Id="Rc7163366b2094f96" /><Relationship Type="http://schemas.openxmlformats.org/officeDocument/2006/relationships/hyperlink" Target="http://portal.3gpp.org/desktopmodules/Specifications/SpecificationDetails.aspx?specificationId=3388" TargetMode="External" Id="Rf4a5f9a6ef754bc7" /><Relationship Type="http://schemas.openxmlformats.org/officeDocument/2006/relationships/hyperlink" Target="http://portal.3gpp.org/desktopmodules/WorkItem/WorkItemDetails.aspx?workitemId=760087" TargetMode="External" Id="Rc703828d1b9f443b" /><Relationship Type="http://schemas.openxmlformats.org/officeDocument/2006/relationships/hyperlink" Target="https://www.3gpp.org/ftp/TSG_RAN/WG5_Test_ex-T1/TSGR5_88_Electronic/Docs/R5-204737.zip" TargetMode="External" Id="Rd5c71de1c4db4d70" /><Relationship Type="http://schemas.openxmlformats.org/officeDocument/2006/relationships/hyperlink" Target="http://webapp.etsi.org/teldir/ListPersDetails.asp?PersId=28887" TargetMode="External" Id="R50b0a9d265434570" /><Relationship Type="http://schemas.openxmlformats.org/officeDocument/2006/relationships/hyperlink" Target="https://portal.3gpp.org/ngppapp/CreateTdoc.aspx?mode=view&amp;contributionId=1134888" TargetMode="External" Id="R0df5841260e94b40" /><Relationship Type="http://schemas.openxmlformats.org/officeDocument/2006/relationships/hyperlink" Target="http://portal.3gpp.org/desktopmodules/WorkItem/WorkItemDetails.aspx?workitemId=760087" TargetMode="External" Id="Rc9b131ff6eb3421d" /><Relationship Type="http://schemas.openxmlformats.org/officeDocument/2006/relationships/hyperlink" Target="https://www.3gpp.org/ftp/TSG_RAN/WG5_Test_ex-T1/TSGR5_88_Electronic/Docs/R5-204738.zip" TargetMode="External" Id="R96b15c5873a04113" /><Relationship Type="http://schemas.openxmlformats.org/officeDocument/2006/relationships/hyperlink" Target="http://webapp.etsi.org/teldir/ListPersDetails.asp?PersId=28887" TargetMode="External" Id="Rbd4b41685e724566" /><Relationship Type="http://schemas.openxmlformats.org/officeDocument/2006/relationships/hyperlink" Target="https://portal.3gpp.org/ngppapp/CreateTdoc.aspx?mode=view&amp;contributionId=1137725" TargetMode="External" Id="R01df2bc632864456" /><Relationship Type="http://schemas.openxmlformats.org/officeDocument/2006/relationships/hyperlink" Target="http://portal.3gpp.org/desktopmodules/WorkItem/WorkItemDetails.aspx?workitemId=760087" TargetMode="External" Id="R1fdd113d21684c3c" /><Relationship Type="http://schemas.openxmlformats.org/officeDocument/2006/relationships/hyperlink" Target="https://www.3gpp.org/ftp/TSG_RAN/WG5_Test_ex-T1/TSGR5_88_Electronic/Docs/R5-204739.zip" TargetMode="External" Id="Rf7328e5f3bc34415" /><Relationship Type="http://schemas.openxmlformats.org/officeDocument/2006/relationships/hyperlink" Target="http://webapp.etsi.org/teldir/ListPersDetails.asp?PersId=28887" TargetMode="External" Id="Re3a00f98ef4c41c0" /><Relationship Type="http://schemas.openxmlformats.org/officeDocument/2006/relationships/hyperlink" Target="https://portal.3gpp.org/ngppapp/CreateTdoc.aspx?mode=view&amp;contributionId=1142647" TargetMode="External" Id="Rd42cfa8df0d54921" /><Relationship Type="http://schemas.openxmlformats.org/officeDocument/2006/relationships/hyperlink" Target="http://portal.3gpp.org/desktopmodules/WorkItem/WorkItemDetails.aspx?workitemId=760087" TargetMode="External" Id="R7bec074de5be4470" /><Relationship Type="http://schemas.openxmlformats.org/officeDocument/2006/relationships/hyperlink" Target="https://www.3gpp.org/ftp/TSG_RAN/WG5_Test_ex-T1/TSGR5_88_Electronic/Docs/R5-204740.zip" TargetMode="External" Id="Rcc29f47aa04e48bc" /><Relationship Type="http://schemas.openxmlformats.org/officeDocument/2006/relationships/hyperlink" Target="http://webapp.etsi.org/teldir/ListPersDetails.asp?PersId=28887" TargetMode="External" Id="Re79e98b9a3614070" /><Relationship Type="http://schemas.openxmlformats.org/officeDocument/2006/relationships/hyperlink" Target="https://portal.3gpp.org/ngppapp/CreateTdoc.aspx?mode=view&amp;contributionId=1142941" TargetMode="External" Id="Rd74b4acab2b1496a" /><Relationship Type="http://schemas.openxmlformats.org/officeDocument/2006/relationships/hyperlink" Target="http://portal.3gpp.org/desktopmodules/WorkItem/WorkItemDetails.aspx?workitemId=760087" TargetMode="External" Id="Rbb851f3667db4660" /><Relationship Type="http://schemas.openxmlformats.org/officeDocument/2006/relationships/hyperlink" Target="https://www.3gpp.org/ftp/TSG_RAN/WG5_Test_ex-T1/TSGR5_88_Electronic/Docs/R5-204741.zip" TargetMode="External" Id="R4321cba1eea14f5e" /><Relationship Type="http://schemas.openxmlformats.org/officeDocument/2006/relationships/hyperlink" Target="http://webapp.etsi.org/teldir/ListPersDetails.asp?PersId=28887" TargetMode="External" Id="R7f78dc407f1e422f" /><Relationship Type="http://schemas.openxmlformats.org/officeDocument/2006/relationships/hyperlink" Target="http://portal.3gpp.org/desktopmodules/WorkItem/WorkItemDetails.aspx?workitemId=760087" TargetMode="External" Id="Rccf63da2a5af4e8a" /><Relationship Type="http://schemas.openxmlformats.org/officeDocument/2006/relationships/hyperlink" Target="https://www.3gpp.org/ftp/TSG_RAN/WG5_Test_ex-T1/TSGR5_88_Electronic/Docs/R5-204742.zip" TargetMode="External" Id="Rb6d49ff05f6e4f7b" /><Relationship Type="http://schemas.openxmlformats.org/officeDocument/2006/relationships/hyperlink" Target="http://webapp.etsi.org/teldir/ListPersDetails.asp?PersId=28887" TargetMode="External" Id="R1f6a27ee2055456c" /><Relationship Type="http://schemas.openxmlformats.org/officeDocument/2006/relationships/hyperlink" Target="https://portal.3gpp.org/ngppapp/CreateTdoc.aspx?mode=view&amp;contributionId=1134889" TargetMode="External" Id="R14132e1c2b644503" /><Relationship Type="http://schemas.openxmlformats.org/officeDocument/2006/relationships/hyperlink" Target="http://portal.3gpp.org/desktopmodules/WorkItem/WorkItemDetails.aspx?workitemId=760087" TargetMode="External" Id="Rbaddce72655342f6" /><Relationship Type="http://schemas.openxmlformats.org/officeDocument/2006/relationships/hyperlink" Target="https://www.3gpp.org/ftp/TSG_RAN/WG5_Test_ex-T1/TSGR5_88_Electronic/Docs/R5-204743.zip" TargetMode="External" Id="R39c2291ce1c9423c" /><Relationship Type="http://schemas.openxmlformats.org/officeDocument/2006/relationships/hyperlink" Target="http://webapp.etsi.org/teldir/ListPersDetails.asp?PersId=28887" TargetMode="External" Id="R7d1bf9ad2cbf44c1" /><Relationship Type="http://schemas.openxmlformats.org/officeDocument/2006/relationships/hyperlink" Target="https://portal.3gpp.org/ngppapp/CreateTdoc.aspx?mode=view&amp;contributionId=1135804" TargetMode="External" Id="Rc42833f6ee584271" /><Relationship Type="http://schemas.openxmlformats.org/officeDocument/2006/relationships/hyperlink" Target="http://portal.3gpp.org/desktopmodules/Release/ReleaseDetails.aspx?releaseId=191" TargetMode="External" Id="Rf29435cc330542e5" /><Relationship Type="http://schemas.openxmlformats.org/officeDocument/2006/relationships/hyperlink" Target="http://portal.3gpp.org/desktopmodules/WorkItem/WorkItemDetails.aspx?workitemId=760087" TargetMode="External" Id="R452379b104c04e20" /><Relationship Type="http://schemas.openxmlformats.org/officeDocument/2006/relationships/hyperlink" Target="https://www.3gpp.org/ftp/TSG_RAN/WG5_Test_ex-T1/TSGR5_88_Electronic/Docs/R5-204744.zip" TargetMode="External" Id="R3f79374603e44863" /><Relationship Type="http://schemas.openxmlformats.org/officeDocument/2006/relationships/hyperlink" Target="http://webapp.etsi.org/teldir/ListPersDetails.asp?PersId=28887" TargetMode="External" Id="R506ae3cfe141418b" /><Relationship Type="http://schemas.openxmlformats.org/officeDocument/2006/relationships/hyperlink" Target="https://portal.3gpp.org/ngppapp/CreateTdoc.aspx?mode=view&amp;contributionId=1135808" TargetMode="External" Id="Re96939f850a14f4b" /><Relationship Type="http://schemas.openxmlformats.org/officeDocument/2006/relationships/hyperlink" Target="http://portal.3gpp.org/desktopmodules/Release/ReleaseDetails.aspx?releaseId=191" TargetMode="External" Id="Rb7c5b58899064d0f" /><Relationship Type="http://schemas.openxmlformats.org/officeDocument/2006/relationships/hyperlink" Target="http://portal.3gpp.org/desktopmodules/WorkItem/WorkItemDetails.aspx?workitemId=760087" TargetMode="External" Id="Rc2cc2bce00e849f5" /><Relationship Type="http://schemas.openxmlformats.org/officeDocument/2006/relationships/hyperlink" Target="https://www.3gpp.org/ftp/TSG_RAN/WG5_Test_ex-T1/TSGR5_88_Electronic/Docs/R5-204745.zip" TargetMode="External" Id="R1a25c7db17e94654" /><Relationship Type="http://schemas.openxmlformats.org/officeDocument/2006/relationships/hyperlink" Target="http://webapp.etsi.org/teldir/ListPersDetails.asp?PersId=28887" TargetMode="External" Id="R7b744bf3da4b4d9f" /><Relationship Type="http://schemas.openxmlformats.org/officeDocument/2006/relationships/hyperlink" Target="https://portal.3gpp.org/ngppapp/CreateTdoc.aspx?mode=view&amp;contributionId=1141552" TargetMode="External" Id="Rc5b8576ec2ea4612" /><Relationship Type="http://schemas.openxmlformats.org/officeDocument/2006/relationships/hyperlink" Target="http://portal.3gpp.org/desktopmodules/WorkItem/WorkItemDetails.aspx?workitemId=760087" TargetMode="External" Id="Rb88d480c83a6406e" /><Relationship Type="http://schemas.openxmlformats.org/officeDocument/2006/relationships/hyperlink" Target="https://www.3gpp.org/ftp/TSG_RAN/WG5_Test_ex-T1/TSGR5_88_Electronic/Docs/R5-204746.zip" TargetMode="External" Id="R13bc30e31d3d4f05" /><Relationship Type="http://schemas.openxmlformats.org/officeDocument/2006/relationships/hyperlink" Target="http://webapp.etsi.org/teldir/ListPersDetails.asp?PersId=28887" TargetMode="External" Id="R35467bb8e42240e8" /><Relationship Type="http://schemas.openxmlformats.org/officeDocument/2006/relationships/hyperlink" Target="https://portal.3gpp.org/ngppapp/CreateTdoc.aspx?mode=view&amp;contributionId=1141556" TargetMode="External" Id="R8011a0f3d98745d2" /><Relationship Type="http://schemas.openxmlformats.org/officeDocument/2006/relationships/hyperlink" Target="http://portal.3gpp.org/desktopmodules/WorkItem/WorkItemDetails.aspx?workitemId=760087" TargetMode="External" Id="R8049722af5e64024" /><Relationship Type="http://schemas.openxmlformats.org/officeDocument/2006/relationships/hyperlink" Target="https://www.3gpp.org/ftp/TSG_RAN/WG5_Test_ex-T1/TSGR5_88_Electronic/Docs/R5-204747.zip" TargetMode="External" Id="Rad55b8e693b2467c" /><Relationship Type="http://schemas.openxmlformats.org/officeDocument/2006/relationships/hyperlink" Target="http://webapp.etsi.org/teldir/ListPersDetails.asp?PersId=28887" TargetMode="External" Id="R5471c90bc31a4fd4" /><Relationship Type="http://schemas.openxmlformats.org/officeDocument/2006/relationships/hyperlink" Target="https://portal.3gpp.org/ngppapp/CreateTdoc.aspx?mode=view&amp;contributionId=1142649" TargetMode="External" Id="Rc24e9d49583544a0" /><Relationship Type="http://schemas.openxmlformats.org/officeDocument/2006/relationships/hyperlink" Target="http://portal.3gpp.org/desktopmodules/WorkItem/WorkItemDetails.aspx?workitemId=760087" TargetMode="External" Id="R05a8da0a8e0443b2" /><Relationship Type="http://schemas.openxmlformats.org/officeDocument/2006/relationships/hyperlink" Target="https://www.3gpp.org/ftp/TSG_RAN/WG5_Test_ex-T1/TSGR5_88_Electronic/Docs/R5-204748.zip" TargetMode="External" Id="Rf8cc0e9ad8274368" /><Relationship Type="http://schemas.openxmlformats.org/officeDocument/2006/relationships/hyperlink" Target="http://webapp.etsi.org/teldir/ListPersDetails.asp?PersId=28887" TargetMode="External" Id="Ra8f68abbbb8c4989" /><Relationship Type="http://schemas.openxmlformats.org/officeDocument/2006/relationships/hyperlink" Target="https://portal.3gpp.org/ngppapp/CreateTdoc.aspx?mode=view&amp;contributionId=1142971" TargetMode="External" Id="Rfa43eef2f7094641" /><Relationship Type="http://schemas.openxmlformats.org/officeDocument/2006/relationships/hyperlink" Target="http://portal.3gpp.org/desktopmodules/WorkItem/WorkItemDetails.aspx?workitemId=760087" TargetMode="External" Id="Rf730239d2bed4ad6" /><Relationship Type="http://schemas.openxmlformats.org/officeDocument/2006/relationships/hyperlink" Target="https://www.3gpp.org/ftp/TSG_RAN/WG5_Test_ex-T1/TSGR5_88_Electronic/Docs/R5-204749.zip" TargetMode="External" Id="R065397e5b8aa4ddb" /><Relationship Type="http://schemas.openxmlformats.org/officeDocument/2006/relationships/hyperlink" Target="http://webapp.etsi.org/teldir/ListPersDetails.asp?PersId=28887" TargetMode="External" Id="R82357b7f5e844a93" /><Relationship Type="http://schemas.openxmlformats.org/officeDocument/2006/relationships/hyperlink" Target="https://portal.3gpp.org/ngppapp/CreateTdoc.aspx?mode=view&amp;contributionId=1142996" TargetMode="External" Id="Rc4ad63080fd34013" /><Relationship Type="http://schemas.openxmlformats.org/officeDocument/2006/relationships/hyperlink" Target="http://portal.3gpp.org/desktopmodules/WorkItem/WorkItemDetails.aspx?workitemId=760087" TargetMode="External" Id="Rbe13e97078924f8f" /><Relationship Type="http://schemas.openxmlformats.org/officeDocument/2006/relationships/hyperlink" Target="https://www.3gpp.org/ftp/TSG_RAN/WG5_Test_ex-T1/TSGR5_88_Electronic/Docs/R5-204750.zip" TargetMode="External" Id="R160316b1e74c4d88" /><Relationship Type="http://schemas.openxmlformats.org/officeDocument/2006/relationships/hyperlink" Target="http://webapp.etsi.org/teldir/ListPersDetails.asp?PersId=28887" TargetMode="External" Id="R2782bb24a28843d5" /><Relationship Type="http://schemas.openxmlformats.org/officeDocument/2006/relationships/hyperlink" Target="https://portal.3gpp.org/ngppapp/CreateTdoc.aspx?mode=view&amp;contributionId=1140586" TargetMode="External" Id="R1d131729d7664b94" /><Relationship Type="http://schemas.openxmlformats.org/officeDocument/2006/relationships/hyperlink" Target="http://portal.3gpp.org/desktopmodules/Release/ReleaseDetails.aspx?releaseId=191" TargetMode="External" Id="R998d2f4cf29f4a6a" /><Relationship Type="http://schemas.openxmlformats.org/officeDocument/2006/relationships/hyperlink" Target="http://portal.3gpp.org/desktopmodules/Specifications/SpecificationDetails.aspx?specificationId=2469" TargetMode="External" Id="Re447dd2d6c9c42c5" /><Relationship Type="http://schemas.openxmlformats.org/officeDocument/2006/relationships/hyperlink" Target="http://portal.3gpp.org/desktopmodules/WorkItem/WorkItemDetails.aspx?workitemId=720098" TargetMode="External" Id="R064d4747ac6641d5" /><Relationship Type="http://schemas.openxmlformats.org/officeDocument/2006/relationships/hyperlink" Target="https://www.3gpp.org/ftp/TSG_RAN/WG5_Test_ex-T1/TSGR5_88_Electronic/Docs/R5-204751.zip" TargetMode="External" Id="R5b543864ca754d76" /><Relationship Type="http://schemas.openxmlformats.org/officeDocument/2006/relationships/hyperlink" Target="http://webapp.etsi.org/teldir/ListPersDetails.asp?PersId=28887" TargetMode="External" Id="R03fc4dd917164535" /><Relationship Type="http://schemas.openxmlformats.org/officeDocument/2006/relationships/hyperlink" Target="https://portal.3gpp.org/ngppapp/CreateTdoc.aspx?mode=view&amp;contributionId=1137483" TargetMode="External" Id="R2e3bc1eff512448c" /><Relationship Type="http://schemas.openxmlformats.org/officeDocument/2006/relationships/hyperlink" Target="http://portal.3gpp.org/desktopmodules/Release/ReleaseDetails.aspx?releaseId=191" TargetMode="External" Id="Rb692f3eceb3f4297" /><Relationship Type="http://schemas.openxmlformats.org/officeDocument/2006/relationships/hyperlink" Target="http://portal.3gpp.org/desktopmodules/Specifications/SpecificationDetails.aspx?specificationId=3384" TargetMode="External" Id="R596cc42425d24bdc" /><Relationship Type="http://schemas.openxmlformats.org/officeDocument/2006/relationships/hyperlink" Target="http://portal.3gpp.org/desktopmodules/WorkItem/WorkItemDetails.aspx?workitemId=760087" TargetMode="External" Id="R40eeb76d56fe44c5" /><Relationship Type="http://schemas.openxmlformats.org/officeDocument/2006/relationships/hyperlink" Target="https://www.3gpp.org/ftp/TSG_RAN/WG5_Test_ex-T1/TSGR5_88_Electronic/Docs/R5-204752.zip" TargetMode="External" Id="R8b1133afa3174fab" /><Relationship Type="http://schemas.openxmlformats.org/officeDocument/2006/relationships/hyperlink" Target="http://webapp.etsi.org/teldir/ListPersDetails.asp?PersId=28887" TargetMode="External" Id="R0e63733cd8cf4837" /><Relationship Type="http://schemas.openxmlformats.org/officeDocument/2006/relationships/hyperlink" Target="https://portal.3gpp.org/ngppapp/CreateTdoc.aspx?mode=view&amp;contributionId=1139792" TargetMode="External" Id="Rbf4ac35cc5ad4447" /><Relationship Type="http://schemas.openxmlformats.org/officeDocument/2006/relationships/hyperlink" Target="http://portal.3gpp.org/desktopmodules/Release/ReleaseDetails.aspx?releaseId=191" TargetMode="External" Id="Re92e94e0b8234ef8" /><Relationship Type="http://schemas.openxmlformats.org/officeDocument/2006/relationships/hyperlink" Target="http://portal.3gpp.org/desktopmodules/Specifications/SpecificationDetails.aspx?specificationId=3384" TargetMode="External" Id="Rfd990dded46e4a5c" /><Relationship Type="http://schemas.openxmlformats.org/officeDocument/2006/relationships/hyperlink" Target="http://portal.3gpp.org/desktopmodules/WorkItem/WorkItemDetails.aspx?workitemId=760087" TargetMode="External" Id="R04b10328526f485d" /><Relationship Type="http://schemas.openxmlformats.org/officeDocument/2006/relationships/hyperlink" Target="https://www.3gpp.org/ftp/TSG_RAN/WG5_Test_ex-T1/TSGR5_88_Electronic/Docs/R5-204753.zip" TargetMode="External" Id="R3398f538727347b5" /><Relationship Type="http://schemas.openxmlformats.org/officeDocument/2006/relationships/hyperlink" Target="http://webapp.etsi.org/teldir/ListPersDetails.asp?PersId=28887" TargetMode="External" Id="Re8a26b5fef1a4b71" /><Relationship Type="http://schemas.openxmlformats.org/officeDocument/2006/relationships/hyperlink" Target="https://portal.3gpp.org/ngppapp/CreateTdoc.aspx?mode=view&amp;contributionId=1139793" TargetMode="External" Id="Rd32ca74a75cb4db5" /><Relationship Type="http://schemas.openxmlformats.org/officeDocument/2006/relationships/hyperlink" Target="http://portal.3gpp.org/desktopmodules/Release/ReleaseDetails.aspx?releaseId=191" TargetMode="External" Id="Ra554f60dbfa845dd" /><Relationship Type="http://schemas.openxmlformats.org/officeDocument/2006/relationships/hyperlink" Target="http://portal.3gpp.org/desktopmodules/Specifications/SpecificationDetails.aspx?specificationId=3384" TargetMode="External" Id="R18e717b499a54fc2" /><Relationship Type="http://schemas.openxmlformats.org/officeDocument/2006/relationships/hyperlink" Target="http://portal.3gpp.org/desktopmodules/WorkItem/WorkItemDetails.aspx?workitemId=760087" TargetMode="External" Id="Rf7ab9d34a08348ae" /><Relationship Type="http://schemas.openxmlformats.org/officeDocument/2006/relationships/hyperlink" Target="https://www.3gpp.org/ftp/TSG_RAN/WG5_Test_ex-T1/TSGR5_88_Electronic/Docs/R5-204754.zip" TargetMode="External" Id="R0d235280462b48d8" /><Relationship Type="http://schemas.openxmlformats.org/officeDocument/2006/relationships/hyperlink" Target="http://webapp.etsi.org/teldir/ListPersDetails.asp?PersId=28887" TargetMode="External" Id="Rf9be1c0d055e49e3" /><Relationship Type="http://schemas.openxmlformats.org/officeDocument/2006/relationships/hyperlink" Target="https://portal.3gpp.org/ngppapp/CreateTdoc.aspx?mode=view&amp;contributionId=1140831" TargetMode="External" Id="R6ccee87854fe4d0d" /><Relationship Type="http://schemas.openxmlformats.org/officeDocument/2006/relationships/hyperlink" Target="http://portal.3gpp.org/desktopmodules/Release/ReleaseDetails.aspx?releaseId=191" TargetMode="External" Id="Rd6114a6a55aa44be" /><Relationship Type="http://schemas.openxmlformats.org/officeDocument/2006/relationships/hyperlink" Target="http://portal.3gpp.org/desktopmodules/Specifications/SpecificationDetails.aspx?specificationId=3384" TargetMode="External" Id="Red3bfe5038b94487" /><Relationship Type="http://schemas.openxmlformats.org/officeDocument/2006/relationships/hyperlink" Target="http://portal.3gpp.org/desktopmodules/WorkItem/WorkItemDetails.aspx?workitemId=760087" TargetMode="External" Id="R13569254762e4b9b" /><Relationship Type="http://schemas.openxmlformats.org/officeDocument/2006/relationships/hyperlink" Target="https://www.3gpp.org/ftp/TSG_RAN/WG5_Test_ex-T1/TSGR5_88_Electronic/Docs/R5-204755.zip" TargetMode="External" Id="R702ba7c089c146fe" /><Relationship Type="http://schemas.openxmlformats.org/officeDocument/2006/relationships/hyperlink" Target="http://webapp.etsi.org/teldir/ListPersDetails.asp?PersId=28887" TargetMode="External" Id="Rf0327e83a5fe4d73" /><Relationship Type="http://schemas.openxmlformats.org/officeDocument/2006/relationships/hyperlink" Target="https://portal.3gpp.org/ngppapp/CreateTdoc.aspx?mode=view&amp;contributionId=1142308" TargetMode="External" Id="R06db702231bc476a" /><Relationship Type="http://schemas.openxmlformats.org/officeDocument/2006/relationships/hyperlink" Target="http://portal.3gpp.org/desktopmodules/Release/ReleaseDetails.aspx?releaseId=191" TargetMode="External" Id="Rd6594ed2cb1e481c" /><Relationship Type="http://schemas.openxmlformats.org/officeDocument/2006/relationships/hyperlink" Target="http://portal.3gpp.org/desktopmodules/Specifications/SpecificationDetails.aspx?specificationId=3384" TargetMode="External" Id="Re45f774e4cf94bd3" /><Relationship Type="http://schemas.openxmlformats.org/officeDocument/2006/relationships/hyperlink" Target="http://portal.3gpp.org/desktopmodules/WorkItem/WorkItemDetails.aspx?workitemId=760087" TargetMode="External" Id="Ree372db165544790" /><Relationship Type="http://schemas.openxmlformats.org/officeDocument/2006/relationships/hyperlink" Target="https://www.3gpp.org/ftp/TSG_RAN/WG5_Test_ex-T1/TSGR5_88_Electronic/Docs/R5-204756.zip" TargetMode="External" Id="Rcbd310d4dee24c3a" /><Relationship Type="http://schemas.openxmlformats.org/officeDocument/2006/relationships/hyperlink" Target="http://webapp.etsi.org/teldir/ListPersDetails.asp?PersId=28887" TargetMode="External" Id="Rb4cf1f1708714e25" /><Relationship Type="http://schemas.openxmlformats.org/officeDocument/2006/relationships/hyperlink" Target="https://portal.3gpp.org/ngppapp/CreateTdoc.aspx?mode=view&amp;contributionId=1142309" TargetMode="External" Id="R6a61f01e5a8044a0" /><Relationship Type="http://schemas.openxmlformats.org/officeDocument/2006/relationships/hyperlink" Target="http://portal.3gpp.org/desktopmodules/Release/ReleaseDetails.aspx?releaseId=191" TargetMode="External" Id="Re43cb1a96f0142f9" /><Relationship Type="http://schemas.openxmlformats.org/officeDocument/2006/relationships/hyperlink" Target="http://portal.3gpp.org/desktopmodules/Specifications/SpecificationDetails.aspx?specificationId=3384" TargetMode="External" Id="R684467ff6d364f72" /><Relationship Type="http://schemas.openxmlformats.org/officeDocument/2006/relationships/hyperlink" Target="http://portal.3gpp.org/desktopmodules/WorkItem/WorkItemDetails.aspx?workitemId=760087" TargetMode="External" Id="R60d39364450c4036" /><Relationship Type="http://schemas.openxmlformats.org/officeDocument/2006/relationships/hyperlink" Target="https://www.3gpp.org/ftp/TSG_RAN/WG5_Test_ex-T1/TSGR5_88_Electronic/Docs/R5-204757.zip" TargetMode="External" Id="Ra197338da0b7455e" /><Relationship Type="http://schemas.openxmlformats.org/officeDocument/2006/relationships/hyperlink" Target="http://webapp.etsi.org/teldir/ListPersDetails.asp?PersId=28887" TargetMode="External" Id="Re455c8fc597c4555" /><Relationship Type="http://schemas.openxmlformats.org/officeDocument/2006/relationships/hyperlink" Target="https://portal.3gpp.org/ngppapp/CreateTdoc.aspx?mode=view&amp;contributionId=1142310" TargetMode="External" Id="R6d2d65aa30ac45f5" /><Relationship Type="http://schemas.openxmlformats.org/officeDocument/2006/relationships/hyperlink" Target="http://portal.3gpp.org/desktopmodules/Release/ReleaseDetails.aspx?releaseId=191" TargetMode="External" Id="R39ce2e89c7d64d37" /><Relationship Type="http://schemas.openxmlformats.org/officeDocument/2006/relationships/hyperlink" Target="http://portal.3gpp.org/desktopmodules/Specifications/SpecificationDetails.aspx?specificationId=3384" TargetMode="External" Id="R869dfe8024204584" /><Relationship Type="http://schemas.openxmlformats.org/officeDocument/2006/relationships/hyperlink" Target="http://portal.3gpp.org/desktopmodules/WorkItem/WorkItemDetails.aspx?workitemId=760087" TargetMode="External" Id="Rfe1c61b2fb96430e" /><Relationship Type="http://schemas.openxmlformats.org/officeDocument/2006/relationships/hyperlink" Target="https://www.3gpp.org/ftp/TSG_RAN/WG5_Test_ex-T1/TSGR5_88_Electronic/Docs/R5-204758.zip" TargetMode="External" Id="R713f573d609e41f7" /><Relationship Type="http://schemas.openxmlformats.org/officeDocument/2006/relationships/hyperlink" Target="http://webapp.etsi.org/teldir/ListPersDetails.asp?PersId=28887" TargetMode="External" Id="Rb5aca1ffd93448f9" /><Relationship Type="http://schemas.openxmlformats.org/officeDocument/2006/relationships/hyperlink" Target="https://portal.3gpp.org/ngppapp/CreateTdoc.aspx?mode=view&amp;contributionId=1142893" TargetMode="External" Id="Rf93bf2f149324a3c" /><Relationship Type="http://schemas.openxmlformats.org/officeDocument/2006/relationships/hyperlink" Target="http://portal.3gpp.org/desktopmodules/Release/ReleaseDetails.aspx?releaseId=191" TargetMode="External" Id="R4a0d627ddaba427f" /><Relationship Type="http://schemas.openxmlformats.org/officeDocument/2006/relationships/hyperlink" Target="http://portal.3gpp.org/desktopmodules/Specifications/SpecificationDetails.aspx?specificationId=3384" TargetMode="External" Id="R2ef86cb73dce4bde" /><Relationship Type="http://schemas.openxmlformats.org/officeDocument/2006/relationships/hyperlink" Target="http://portal.3gpp.org/desktopmodules/WorkItem/WorkItemDetails.aspx?workitemId=760087" TargetMode="External" Id="Re90a1982ebf14d3f" /><Relationship Type="http://schemas.openxmlformats.org/officeDocument/2006/relationships/hyperlink" Target="https://www.3gpp.org/ftp/TSG_RAN/WG5_Test_ex-T1/TSGR5_88_Electronic/Docs/R5-204759.zip" TargetMode="External" Id="Re9a9dc177463429a" /><Relationship Type="http://schemas.openxmlformats.org/officeDocument/2006/relationships/hyperlink" Target="http://webapp.etsi.org/teldir/ListPersDetails.asp?PersId=28887" TargetMode="External" Id="R62e26b5bf292445a" /><Relationship Type="http://schemas.openxmlformats.org/officeDocument/2006/relationships/hyperlink" Target="https://portal.3gpp.org/ngppapp/CreateTdoc.aspx?mode=view&amp;contributionId=1140574" TargetMode="External" Id="Rca07e9e0380d4aaa" /><Relationship Type="http://schemas.openxmlformats.org/officeDocument/2006/relationships/hyperlink" Target="http://portal.3gpp.org/desktopmodules/Release/ReleaseDetails.aspx?releaseId=191" TargetMode="External" Id="R4255169069544165" /><Relationship Type="http://schemas.openxmlformats.org/officeDocument/2006/relationships/hyperlink" Target="http://portal.3gpp.org/desktopmodules/Specifications/SpecificationDetails.aspx?specificationId=3392" TargetMode="External" Id="R5c81d25282fd42a6" /><Relationship Type="http://schemas.openxmlformats.org/officeDocument/2006/relationships/hyperlink" Target="http://portal.3gpp.org/desktopmodules/WorkItem/WorkItemDetails.aspx?workitemId=760087" TargetMode="External" Id="R224fa8f7dd6e4aa3" /><Relationship Type="http://schemas.openxmlformats.org/officeDocument/2006/relationships/hyperlink" Target="https://www.3gpp.org/ftp/TSG_RAN/WG5_Test_ex-T1/TSGR5_88_Electronic/Docs/R5-204760.zip" TargetMode="External" Id="Rd80082ae89594951" /><Relationship Type="http://schemas.openxmlformats.org/officeDocument/2006/relationships/hyperlink" Target="http://webapp.etsi.org/teldir/ListPersDetails.asp?PersId=28887" TargetMode="External" Id="R2c9cfa17e64e4f0d" /><Relationship Type="http://schemas.openxmlformats.org/officeDocument/2006/relationships/hyperlink" Target="https://portal.3gpp.org/ngppapp/CreateTdoc.aspx?mode=view&amp;contributionId=1137746" TargetMode="External" Id="R4603fa1e44604c84" /><Relationship Type="http://schemas.openxmlformats.org/officeDocument/2006/relationships/hyperlink" Target="http://portal.3gpp.org/desktopmodules/Release/ReleaseDetails.aspx?releaseId=191" TargetMode="External" Id="R93f7dc1baee842b2" /><Relationship Type="http://schemas.openxmlformats.org/officeDocument/2006/relationships/hyperlink" Target="http://portal.3gpp.org/desktopmodules/Specifications/SpecificationDetails.aspx?specificationId=3381" TargetMode="External" Id="R772ba260ae834d76" /><Relationship Type="http://schemas.openxmlformats.org/officeDocument/2006/relationships/hyperlink" Target="http://portal.3gpp.org/desktopmodules/WorkItem/WorkItemDetails.aspx?workitemId=760087" TargetMode="External" Id="R0cfb314bff0d4e94" /><Relationship Type="http://schemas.openxmlformats.org/officeDocument/2006/relationships/hyperlink" Target="https://www.3gpp.org/ftp/TSG_RAN/WG5_Test_ex-T1/TSGR5_88_Electronic/Docs/R5-204761.zip" TargetMode="External" Id="R7e01a81e0c5c4bc9" /><Relationship Type="http://schemas.openxmlformats.org/officeDocument/2006/relationships/hyperlink" Target="http://webapp.etsi.org/teldir/ListPersDetails.asp?PersId=28887" TargetMode="External" Id="Rd797d509f6df4dc3" /><Relationship Type="http://schemas.openxmlformats.org/officeDocument/2006/relationships/hyperlink" Target="https://portal.3gpp.org/ngppapp/CreateTdoc.aspx?mode=view&amp;contributionId=1142958" TargetMode="External" Id="R908f371170e14c93" /><Relationship Type="http://schemas.openxmlformats.org/officeDocument/2006/relationships/hyperlink" Target="http://portal.3gpp.org/desktopmodules/Release/ReleaseDetails.aspx?releaseId=191" TargetMode="External" Id="R14c695d7b4194b49" /><Relationship Type="http://schemas.openxmlformats.org/officeDocument/2006/relationships/hyperlink" Target="http://portal.3gpp.org/desktopmodules/Specifications/SpecificationDetails.aspx?specificationId=3381" TargetMode="External" Id="R091bb9f2e2154eca" /><Relationship Type="http://schemas.openxmlformats.org/officeDocument/2006/relationships/hyperlink" Target="http://portal.3gpp.org/desktopmodules/WorkItem/WorkItemDetails.aspx?workitemId=760087" TargetMode="External" Id="R8b25da610e14477f" /><Relationship Type="http://schemas.openxmlformats.org/officeDocument/2006/relationships/hyperlink" Target="https://www.3gpp.org/ftp/TSG_RAN/WG5_Test_ex-T1/TSGR5_88_Electronic/Docs/R5-204762.zip" TargetMode="External" Id="R8c443b697fef4968" /><Relationship Type="http://schemas.openxmlformats.org/officeDocument/2006/relationships/hyperlink" Target="http://webapp.etsi.org/teldir/ListPersDetails.asp?PersId=28887" TargetMode="External" Id="R1dbe84cc279b4ede" /><Relationship Type="http://schemas.openxmlformats.org/officeDocument/2006/relationships/hyperlink" Target="https://portal.3gpp.org/ngppapp/CreateTdoc.aspx?mode=view&amp;contributionId=1134847" TargetMode="External" Id="R2daa8fa165454711" /><Relationship Type="http://schemas.openxmlformats.org/officeDocument/2006/relationships/hyperlink" Target="http://portal.3gpp.org/desktopmodules/Release/ReleaseDetails.aspx?releaseId=191" TargetMode="External" Id="Rc3b2a9eff3f94d2f" /><Relationship Type="http://schemas.openxmlformats.org/officeDocument/2006/relationships/hyperlink" Target="http://portal.3gpp.org/desktopmodules/Specifications/SpecificationDetails.aspx?specificationId=3381" TargetMode="External" Id="Rdc456d5ba454419a" /><Relationship Type="http://schemas.openxmlformats.org/officeDocument/2006/relationships/hyperlink" Target="http://portal.3gpp.org/desktopmodules/WorkItem/WorkItemDetails.aspx?workitemId=760087" TargetMode="External" Id="R412e0cc32c034626" /><Relationship Type="http://schemas.openxmlformats.org/officeDocument/2006/relationships/hyperlink" Target="https://www.3gpp.org/ftp/TSG_RAN/WG5_Test_ex-T1/TSGR5_88_Electronic/Docs/R5-204763.zip" TargetMode="External" Id="R6429c28315c44a22" /><Relationship Type="http://schemas.openxmlformats.org/officeDocument/2006/relationships/hyperlink" Target="http://webapp.etsi.org/teldir/ListPersDetails.asp?PersId=28887" TargetMode="External" Id="Rd3bd8b48d30a4a19" /><Relationship Type="http://schemas.openxmlformats.org/officeDocument/2006/relationships/hyperlink" Target="https://portal.3gpp.org/ngppapp/CreateTdoc.aspx?mode=view&amp;contributionId=1140568" TargetMode="External" Id="R79c9a92bfc0640cc" /><Relationship Type="http://schemas.openxmlformats.org/officeDocument/2006/relationships/hyperlink" Target="http://portal.3gpp.org/desktopmodules/Release/ReleaseDetails.aspx?releaseId=191" TargetMode="External" Id="Rd191422cf3774158" /><Relationship Type="http://schemas.openxmlformats.org/officeDocument/2006/relationships/hyperlink" Target="http://portal.3gpp.org/desktopmodules/Specifications/SpecificationDetails.aspx?specificationId=3385" TargetMode="External" Id="R2211c5110d7145e1" /><Relationship Type="http://schemas.openxmlformats.org/officeDocument/2006/relationships/hyperlink" Target="http://portal.3gpp.org/desktopmodules/WorkItem/WorkItemDetails.aspx?workitemId=760087" TargetMode="External" Id="Rb911166f31034df9" /><Relationship Type="http://schemas.openxmlformats.org/officeDocument/2006/relationships/hyperlink" Target="https://www.3gpp.org/ftp/TSG_RAN/WG5_Test_ex-T1/TSGR5_88_Electronic/Docs/R5-204764.zip" TargetMode="External" Id="R60e779d0d4ad4ef3" /><Relationship Type="http://schemas.openxmlformats.org/officeDocument/2006/relationships/hyperlink" Target="http://webapp.etsi.org/teldir/ListPersDetails.asp?PersId=28887" TargetMode="External" Id="Rf3bee0a58e0349ca" /><Relationship Type="http://schemas.openxmlformats.org/officeDocument/2006/relationships/hyperlink" Target="https://portal.3gpp.org/ngppapp/CreateTdoc.aspx?mode=view&amp;contributionId=1142967" TargetMode="External" Id="R8988b23a7ff94b3b" /><Relationship Type="http://schemas.openxmlformats.org/officeDocument/2006/relationships/hyperlink" Target="http://portal.3gpp.org/desktopmodules/Release/ReleaseDetails.aspx?releaseId=191" TargetMode="External" Id="Ra05aab669b8c4737" /><Relationship Type="http://schemas.openxmlformats.org/officeDocument/2006/relationships/hyperlink" Target="http://portal.3gpp.org/desktopmodules/Specifications/SpecificationDetails.aspx?specificationId=3385" TargetMode="External" Id="R865facc10c764f3e" /><Relationship Type="http://schemas.openxmlformats.org/officeDocument/2006/relationships/hyperlink" Target="http://portal.3gpp.org/desktopmodules/WorkItem/WorkItemDetails.aspx?workitemId=760087" TargetMode="External" Id="Rc959a6c6786f48b6" /><Relationship Type="http://schemas.openxmlformats.org/officeDocument/2006/relationships/hyperlink" Target="https://www.3gpp.org/ftp/TSG_RAN/WG5_Test_ex-T1/TSGR5_88_Electronic/Docs/R5-204765.zip" TargetMode="External" Id="Ra199f373c99c46a3" /><Relationship Type="http://schemas.openxmlformats.org/officeDocument/2006/relationships/hyperlink" Target="http://webapp.etsi.org/teldir/ListPersDetails.asp?PersId=28887" TargetMode="External" Id="R71b575ee6d604b79" /><Relationship Type="http://schemas.openxmlformats.org/officeDocument/2006/relationships/hyperlink" Target="https://portal.3gpp.org/ngppapp/CreateTdoc.aspx?mode=view&amp;contributionId=1140570" TargetMode="External" Id="Raeabcc2070824925" /><Relationship Type="http://schemas.openxmlformats.org/officeDocument/2006/relationships/hyperlink" Target="http://portal.3gpp.org/desktopmodules/Release/ReleaseDetails.aspx?releaseId=191" TargetMode="External" Id="R5ed52f58bbd44f02" /><Relationship Type="http://schemas.openxmlformats.org/officeDocument/2006/relationships/hyperlink" Target="http://portal.3gpp.org/desktopmodules/Specifications/SpecificationDetails.aspx?specificationId=3385" TargetMode="External" Id="R09870b501f8e4c0d" /><Relationship Type="http://schemas.openxmlformats.org/officeDocument/2006/relationships/hyperlink" Target="http://portal.3gpp.org/desktopmodules/WorkItem/WorkItemDetails.aspx?workitemId=760087" TargetMode="External" Id="R4faea0dceef84240" /><Relationship Type="http://schemas.openxmlformats.org/officeDocument/2006/relationships/hyperlink" Target="https://www.3gpp.org/ftp/TSG_RAN/WG5_Test_ex-T1/TSGR5_88_Electronic/Docs/R5-204766.zip" TargetMode="External" Id="R57e3885e6d2f4c0c" /><Relationship Type="http://schemas.openxmlformats.org/officeDocument/2006/relationships/hyperlink" Target="http://webapp.etsi.org/teldir/ListPersDetails.asp?PersId=28887" TargetMode="External" Id="Rfcd523f62b994745" /><Relationship Type="http://schemas.openxmlformats.org/officeDocument/2006/relationships/hyperlink" Target="https://portal.3gpp.org/ngppapp/CreateTdoc.aspx?mode=view&amp;contributionId=1139435" TargetMode="External" Id="R3a0e808dca95480f" /><Relationship Type="http://schemas.openxmlformats.org/officeDocument/2006/relationships/hyperlink" Target="http://portal.3gpp.org/desktopmodules/Release/ReleaseDetails.aspx?releaseId=191" TargetMode="External" Id="R9137224da5694c8a" /><Relationship Type="http://schemas.openxmlformats.org/officeDocument/2006/relationships/hyperlink" Target="http://portal.3gpp.org/desktopmodules/Specifications/SpecificationDetails.aspx?specificationId=3386" TargetMode="External" Id="R4cae60a781cb4716" /><Relationship Type="http://schemas.openxmlformats.org/officeDocument/2006/relationships/hyperlink" Target="http://portal.3gpp.org/desktopmodules/WorkItem/WorkItemDetails.aspx?workitemId=760087" TargetMode="External" Id="R6712407114ee49c1" /><Relationship Type="http://schemas.openxmlformats.org/officeDocument/2006/relationships/hyperlink" Target="https://www.3gpp.org/ftp/TSG_RAN/WG5_Test_ex-T1/TSGR5_88_Electronic/Docs/R5-204767.zip" TargetMode="External" Id="R5399d13db3b04930" /><Relationship Type="http://schemas.openxmlformats.org/officeDocument/2006/relationships/hyperlink" Target="http://webapp.etsi.org/teldir/ListPersDetails.asp?PersId=28887" TargetMode="External" Id="Rb35183a7208a4d99" /><Relationship Type="http://schemas.openxmlformats.org/officeDocument/2006/relationships/hyperlink" Target="https://portal.3gpp.org/ngppapp/CreateTdoc.aspx?mode=view&amp;contributionId=1140490" TargetMode="External" Id="Recc95394f10b417f" /><Relationship Type="http://schemas.openxmlformats.org/officeDocument/2006/relationships/hyperlink" Target="http://portal.3gpp.org/desktopmodules/Release/ReleaseDetails.aspx?releaseId=191" TargetMode="External" Id="R17e96ab1913e439d" /><Relationship Type="http://schemas.openxmlformats.org/officeDocument/2006/relationships/hyperlink" Target="http://portal.3gpp.org/desktopmodules/Specifications/SpecificationDetails.aspx?specificationId=3386" TargetMode="External" Id="Ra860cc8898de43bd" /><Relationship Type="http://schemas.openxmlformats.org/officeDocument/2006/relationships/hyperlink" Target="http://portal.3gpp.org/desktopmodules/WorkItem/WorkItemDetails.aspx?workitemId=760087" TargetMode="External" Id="R4ef3b5f71c1f4155" /><Relationship Type="http://schemas.openxmlformats.org/officeDocument/2006/relationships/hyperlink" Target="https://www.3gpp.org/ftp/TSG_RAN/WG5_Test_ex-T1/TSGR5_88_Electronic/Docs/R5-204768.zip" TargetMode="External" Id="Rf9b9e5786aa14e60" /><Relationship Type="http://schemas.openxmlformats.org/officeDocument/2006/relationships/hyperlink" Target="http://webapp.etsi.org/teldir/ListPersDetails.asp?PersId=28887" TargetMode="External" Id="Rb5681fd170a247a5" /><Relationship Type="http://schemas.openxmlformats.org/officeDocument/2006/relationships/hyperlink" Target="https://portal.3gpp.org/ngppapp/CreateTdoc.aspx?mode=view&amp;contributionId=1140496" TargetMode="External" Id="R24fb3e854b5341e1" /><Relationship Type="http://schemas.openxmlformats.org/officeDocument/2006/relationships/hyperlink" Target="http://portal.3gpp.org/desktopmodules/Release/ReleaseDetails.aspx?releaseId=191" TargetMode="External" Id="Rc0849d05d39e4e65" /><Relationship Type="http://schemas.openxmlformats.org/officeDocument/2006/relationships/hyperlink" Target="http://portal.3gpp.org/desktopmodules/Specifications/SpecificationDetails.aspx?specificationId=3386" TargetMode="External" Id="R56eb876b2cc643fe" /><Relationship Type="http://schemas.openxmlformats.org/officeDocument/2006/relationships/hyperlink" Target="http://portal.3gpp.org/desktopmodules/WorkItem/WorkItemDetails.aspx?workitemId=760087" TargetMode="External" Id="Rc05932ce1ba143c2" /><Relationship Type="http://schemas.openxmlformats.org/officeDocument/2006/relationships/hyperlink" Target="https://www.3gpp.org/ftp/TSG_RAN/WG5_Test_ex-T1/TSGR5_88_Electronic/Docs/R5-204769.zip" TargetMode="External" Id="Rff7a9ee58de1479b" /><Relationship Type="http://schemas.openxmlformats.org/officeDocument/2006/relationships/hyperlink" Target="http://webapp.etsi.org/teldir/ListPersDetails.asp?PersId=28887" TargetMode="External" Id="R09eebbcef07444cd" /><Relationship Type="http://schemas.openxmlformats.org/officeDocument/2006/relationships/hyperlink" Target="https://portal.3gpp.org/ngppapp/CreateTdoc.aspx?mode=view&amp;contributionId=1142959" TargetMode="External" Id="R97c4262407654005" /><Relationship Type="http://schemas.openxmlformats.org/officeDocument/2006/relationships/hyperlink" Target="http://portal.3gpp.org/desktopmodules/Release/ReleaseDetails.aspx?releaseId=191" TargetMode="External" Id="R9925e8168dba4e6f" /><Relationship Type="http://schemas.openxmlformats.org/officeDocument/2006/relationships/hyperlink" Target="http://portal.3gpp.org/desktopmodules/Specifications/SpecificationDetails.aspx?specificationId=3386" TargetMode="External" Id="R165488c0954d4252" /><Relationship Type="http://schemas.openxmlformats.org/officeDocument/2006/relationships/hyperlink" Target="http://portal.3gpp.org/desktopmodules/WorkItem/WorkItemDetails.aspx?workitemId=760087" TargetMode="External" Id="R54acb88f5a304e24" /><Relationship Type="http://schemas.openxmlformats.org/officeDocument/2006/relationships/hyperlink" Target="https://www.3gpp.org/ftp/TSG_RAN/WG5_Test_ex-T1/TSGR5_88_Electronic/Docs/R5-204770.zip" TargetMode="External" Id="R2a054cb9656647a8" /><Relationship Type="http://schemas.openxmlformats.org/officeDocument/2006/relationships/hyperlink" Target="http://webapp.etsi.org/teldir/ListPersDetails.asp?PersId=28887" TargetMode="External" Id="R3daed321da0b4871" /><Relationship Type="http://schemas.openxmlformats.org/officeDocument/2006/relationships/hyperlink" Target="https://portal.3gpp.org/ngppapp/CreateTdoc.aspx?mode=view&amp;contributionId=1139419" TargetMode="External" Id="R6ad76181026049ea" /><Relationship Type="http://schemas.openxmlformats.org/officeDocument/2006/relationships/hyperlink" Target="http://portal.3gpp.org/desktopmodules/Release/ReleaseDetails.aspx?releaseId=191" TargetMode="External" Id="Re35c0de76208411b" /><Relationship Type="http://schemas.openxmlformats.org/officeDocument/2006/relationships/hyperlink" Target="http://portal.3gpp.org/desktopmodules/Specifications/SpecificationDetails.aspx?specificationId=3386" TargetMode="External" Id="R46082ffe3de54416" /><Relationship Type="http://schemas.openxmlformats.org/officeDocument/2006/relationships/hyperlink" Target="http://portal.3gpp.org/desktopmodules/WorkItem/WorkItemDetails.aspx?workitemId=760087" TargetMode="External" Id="Rf44fc75ea6cb428e" /><Relationship Type="http://schemas.openxmlformats.org/officeDocument/2006/relationships/hyperlink" Target="https://www.3gpp.org/ftp/TSG_RAN/WG5_Test_ex-T1/TSGR5_88_Electronic/Docs/R5-204771.zip" TargetMode="External" Id="R7e66c8bbf00d49e3" /><Relationship Type="http://schemas.openxmlformats.org/officeDocument/2006/relationships/hyperlink" Target="http://webapp.etsi.org/teldir/ListPersDetails.asp?PersId=28887" TargetMode="External" Id="Ra98883849f78402d" /><Relationship Type="http://schemas.openxmlformats.org/officeDocument/2006/relationships/hyperlink" Target="https://portal.3gpp.org/ngppapp/CreateTdoc.aspx?mode=view&amp;contributionId=1140366" TargetMode="External" Id="R4a96ef23ca2240a7" /><Relationship Type="http://schemas.openxmlformats.org/officeDocument/2006/relationships/hyperlink" Target="http://portal.3gpp.org/desktopmodules/Release/ReleaseDetails.aspx?releaseId=191" TargetMode="External" Id="R965a1d5bd31a4490" /><Relationship Type="http://schemas.openxmlformats.org/officeDocument/2006/relationships/hyperlink" Target="http://portal.3gpp.org/desktopmodules/Specifications/SpecificationDetails.aspx?specificationId=3386" TargetMode="External" Id="R5d6b5ba3f8284869" /><Relationship Type="http://schemas.openxmlformats.org/officeDocument/2006/relationships/hyperlink" Target="http://portal.3gpp.org/desktopmodules/WorkItem/WorkItemDetails.aspx?workitemId=760087" TargetMode="External" Id="R00346591e3c54b8b" /><Relationship Type="http://schemas.openxmlformats.org/officeDocument/2006/relationships/hyperlink" Target="https://www.3gpp.org/ftp/TSG_RAN/WG5_Test_ex-T1/TSGR5_88_Electronic/Docs/R5-204772.zip" TargetMode="External" Id="R0598489f799440e3" /><Relationship Type="http://schemas.openxmlformats.org/officeDocument/2006/relationships/hyperlink" Target="http://webapp.etsi.org/teldir/ListPersDetails.asp?PersId=28887" TargetMode="External" Id="Raf822c7896d945c0" /><Relationship Type="http://schemas.openxmlformats.org/officeDocument/2006/relationships/hyperlink" Target="https://portal.3gpp.org/ngppapp/CreateTdoc.aspx?mode=view&amp;contributionId=1140493" TargetMode="External" Id="Rb62b4efd607049bf" /><Relationship Type="http://schemas.openxmlformats.org/officeDocument/2006/relationships/hyperlink" Target="http://portal.3gpp.org/desktopmodules/Release/ReleaseDetails.aspx?releaseId=191" TargetMode="External" Id="Rada51a5d61ea42e5" /><Relationship Type="http://schemas.openxmlformats.org/officeDocument/2006/relationships/hyperlink" Target="http://portal.3gpp.org/desktopmodules/Specifications/SpecificationDetails.aspx?specificationId=3386" TargetMode="External" Id="R54ead4377d254111" /><Relationship Type="http://schemas.openxmlformats.org/officeDocument/2006/relationships/hyperlink" Target="http://portal.3gpp.org/desktopmodules/WorkItem/WorkItemDetails.aspx?workitemId=760087" TargetMode="External" Id="Rf33ef4167c6b4e40" /><Relationship Type="http://schemas.openxmlformats.org/officeDocument/2006/relationships/hyperlink" Target="https://www.3gpp.org/ftp/TSG_RAN/WG5_Test_ex-T1/TSGR5_88_Electronic/Docs/R5-204773.zip" TargetMode="External" Id="R2633b47c4f9d4b21" /><Relationship Type="http://schemas.openxmlformats.org/officeDocument/2006/relationships/hyperlink" Target="http://webapp.etsi.org/teldir/ListPersDetails.asp?PersId=28887" TargetMode="External" Id="R9d3d30d7ff514931" /><Relationship Type="http://schemas.openxmlformats.org/officeDocument/2006/relationships/hyperlink" Target="https://portal.3gpp.org/ngppapp/CreateTdoc.aspx?mode=view&amp;contributionId=1142395" TargetMode="External" Id="Re21dc73ca16c45a5" /><Relationship Type="http://schemas.openxmlformats.org/officeDocument/2006/relationships/hyperlink" Target="http://portal.3gpp.org/desktopmodules/Release/ReleaseDetails.aspx?releaseId=191" TargetMode="External" Id="Rf4a2530438804d6f" /><Relationship Type="http://schemas.openxmlformats.org/officeDocument/2006/relationships/hyperlink" Target="http://portal.3gpp.org/desktopmodules/Specifications/SpecificationDetails.aspx?specificationId=3386" TargetMode="External" Id="R11b252a5c6364ed1" /><Relationship Type="http://schemas.openxmlformats.org/officeDocument/2006/relationships/hyperlink" Target="http://portal.3gpp.org/desktopmodules/WorkItem/WorkItemDetails.aspx?workitemId=760087" TargetMode="External" Id="R589b7563aee140ee" /><Relationship Type="http://schemas.openxmlformats.org/officeDocument/2006/relationships/hyperlink" Target="https://www.3gpp.org/ftp/TSG_RAN/WG5_Test_ex-T1/TSGR5_88_Electronic/Docs/R5-204774.zip" TargetMode="External" Id="Rbe2f848f198e4239" /><Relationship Type="http://schemas.openxmlformats.org/officeDocument/2006/relationships/hyperlink" Target="http://webapp.etsi.org/teldir/ListPersDetails.asp?PersId=28887" TargetMode="External" Id="R02a15073490e4a09" /><Relationship Type="http://schemas.openxmlformats.org/officeDocument/2006/relationships/hyperlink" Target="https://portal.3gpp.org/ngppapp/CreateTdoc.aspx?mode=view&amp;contributionId=1140359" TargetMode="External" Id="R7042ebce10834848" /><Relationship Type="http://schemas.openxmlformats.org/officeDocument/2006/relationships/hyperlink" Target="https://portal.3gpp.org/ngppapp/CreateTdoc.aspx?mode=view&amp;contributionId=1150398" TargetMode="External" Id="R984f88ad35924184" /><Relationship Type="http://schemas.openxmlformats.org/officeDocument/2006/relationships/hyperlink" Target="http://portal.3gpp.org/desktopmodules/Release/ReleaseDetails.aspx?releaseId=191" TargetMode="External" Id="Rcb8bf035c31b416a" /><Relationship Type="http://schemas.openxmlformats.org/officeDocument/2006/relationships/hyperlink" Target="http://portal.3gpp.org/desktopmodules/Specifications/SpecificationDetails.aspx?specificationId=3426" TargetMode="External" Id="Ra9bd8dcbe8394306" /><Relationship Type="http://schemas.openxmlformats.org/officeDocument/2006/relationships/hyperlink" Target="http://portal.3gpp.org/desktopmodules/WorkItem/WorkItemDetails.aspx?workitemId=760087" TargetMode="External" Id="Red781892dc1c4715" /><Relationship Type="http://schemas.openxmlformats.org/officeDocument/2006/relationships/hyperlink" Target="https://www.3gpp.org/ftp/TSG_RAN/WG5_Test_ex-T1/TSGR5_88_Electronic/Docs/R5-204775.zip" TargetMode="External" Id="R3297986d819d4918" /><Relationship Type="http://schemas.openxmlformats.org/officeDocument/2006/relationships/hyperlink" Target="http://webapp.etsi.org/teldir/ListPersDetails.asp?PersId=28887" TargetMode="External" Id="R084080a31e904e45" /><Relationship Type="http://schemas.openxmlformats.org/officeDocument/2006/relationships/hyperlink" Target="https://portal.3gpp.org/ngppapp/CreateTdoc.aspx?mode=view&amp;contributionId=1134429" TargetMode="External" Id="Rcdd57d5232e74eb2" /><Relationship Type="http://schemas.openxmlformats.org/officeDocument/2006/relationships/hyperlink" Target="http://portal.3gpp.org/desktopmodules/Release/ReleaseDetails.aspx?releaseId=191" TargetMode="External" Id="R7dca6c127a6745e7" /><Relationship Type="http://schemas.openxmlformats.org/officeDocument/2006/relationships/hyperlink" Target="http://portal.3gpp.org/desktopmodules/Specifications/SpecificationDetails.aspx?specificationId=3388" TargetMode="External" Id="R274296690228450f" /><Relationship Type="http://schemas.openxmlformats.org/officeDocument/2006/relationships/hyperlink" Target="http://portal.3gpp.org/desktopmodules/WorkItem/WorkItemDetails.aspx?workitemId=760087" TargetMode="External" Id="R6724374e00934880" /><Relationship Type="http://schemas.openxmlformats.org/officeDocument/2006/relationships/hyperlink" Target="https://www.3gpp.org/ftp/TSG_RAN/WG5_Test_ex-T1/TSGR5_88_Electronic/Docs/R5-204776.zip" TargetMode="External" Id="Re219902376f4433f" /><Relationship Type="http://schemas.openxmlformats.org/officeDocument/2006/relationships/hyperlink" Target="http://webapp.etsi.org/teldir/ListPersDetails.asp?PersId=28887" TargetMode="External" Id="R0ea1fb6509c84005" /><Relationship Type="http://schemas.openxmlformats.org/officeDocument/2006/relationships/hyperlink" Target="https://portal.3gpp.org/ngppapp/CreateTdoc.aspx?mode=view&amp;contributionId=1134431" TargetMode="External" Id="R3dd57ec598c54d2a" /><Relationship Type="http://schemas.openxmlformats.org/officeDocument/2006/relationships/hyperlink" Target="http://portal.3gpp.org/desktopmodules/Release/ReleaseDetails.aspx?releaseId=191" TargetMode="External" Id="R10a98dbe268546f0" /><Relationship Type="http://schemas.openxmlformats.org/officeDocument/2006/relationships/hyperlink" Target="http://portal.3gpp.org/desktopmodules/Specifications/SpecificationDetails.aspx?specificationId=3388" TargetMode="External" Id="Rb407769a483a41d7" /><Relationship Type="http://schemas.openxmlformats.org/officeDocument/2006/relationships/hyperlink" Target="http://portal.3gpp.org/desktopmodules/WorkItem/WorkItemDetails.aspx?workitemId=760087" TargetMode="External" Id="Rda4b30b4cf354f1c" /><Relationship Type="http://schemas.openxmlformats.org/officeDocument/2006/relationships/hyperlink" Target="https://www.3gpp.org/ftp/TSG_RAN/WG5_Test_ex-T1/TSGR5_88_Electronic/Docs/R5-204777.zip" TargetMode="External" Id="R748935392a174d7e" /><Relationship Type="http://schemas.openxmlformats.org/officeDocument/2006/relationships/hyperlink" Target="http://webapp.etsi.org/teldir/ListPersDetails.asp?PersId=28887" TargetMode="External" Id="Rad197cbe549f4de7" /><Relationship Type="http://schemas.openxmlformats.org/officeDocument/2006/relationships/hyperlink" Target="https://portal.3gpp.org/ngppapp/CreateTdoc.aspx?mode=view&amp;contributionId=1134715" TargetMode="External" Id="Rbf4e9a02e9bb4791" /><Relationship Type="http://schemas.openxmlformats.org/officeDocument/2006/relationships/hyperlink" Target="http://portal.3gpp.org/desktopmodules/Release/ReleaseDetails.aspx?releaseId=191" TargetMode="External" Id="R421aef9b004940f7" /><Relationship Type="http://schemas.openxmlformats.org/officeDocument/2006/relationships/hyperlink" Target="http://portal.3gpp.org/desktopmodules/Specifications/SpecificationDetails.aspx?specificationId=3388" TargetMode="External" Id="Re44480e08b044040" /><Relationship Type="http://schemas.openxmlformats.org/officeDocument/2006/relationships/hyperlink" Target="http://portal.3gpp.org/desktopmodules/WorkItem/WorkItemDetails.aspx?workitemId=760087" TargetMode="External" Id="Rd685fead073d4731" /><Relationship Type="http://schemas.openxmlformats.org/officeDocument/2006/relationships/hyperlink" Target="https://www.3gpp.org/ftp/TSG_RAN/WG5_Test_ex-T1/TSGR5_88_Electronic/Docs/R5-204778.zip" TargetMode="External" Id="R7d6fc87586034c54" /><Relationship Type="http://schemas.openxmlformats.org/officeDocument/2006/relationships/hyperlink" Target="http://webapp.etsi.org/teldir/ListPersDetails.asp?PersId=28887" TargetMode="External" Id="R00dd77201bd94104" /><Relationship Type="http://schemas.openxmlformats.org/officeDocument/2006/relationships/hyperlink" Target="https://portal.3gpp.org/ngppapp/CreateTdoc.aspx?mode=view&amp;contributionId=1134433" TargetMode="External" Id="Re1cdaff9a95a4d96" /><Relationship Type="http://schemas.openxmlformats.org/officeDocument/2006/relationships/hyperlink" Target="http://portal.3gpp.org/desktopmodules/Release/ReleaseDetails.aspx?releaseId=191" TargetMode="External" Id="R940b34f0b60e4fd3" /><Relationship Type="http://schemas.openxmlformats.org/officeDocument/2006/relationships/hyperlink" Target="http://portal.3gpp.org/desktopmodules/Specifications/SpecificationDetails.aspx?specificationId=3388" TargetMode="External" Id="R85bcaaf735894820" /><Relationship Type="http://schemas.openxmlformats.org/officeDocument/2006/relationships/hyperlink" Target="http://portal.3gpp.org/desktopmodules/WorkItem/WorkItemDetails.aspx?workitemId=760087" TargetMode="External" Id="R786c362318c14142" /><Relationship Type="http://schemas.openxmlformats.org/officeDocument/2006/relationships/hyperlink" Target="https://www.3gpp.org/ftp/TSG_RAN/WG5_Test_ex-T1/TSGR5_88_Electronic/Docs/R5-204779.zip" TargetMode="External" Id="R798ab60504ea4ff8" /><Relationship Type="http://schemas.openxmlformats.org/officeDocument/2006/relationships/hyperlink" Target="http://webapp.etsi.org/teldir/ListPersDetails.asp?PersId=28887" TargetMode="External" Id="R9ecb960305624fdf" /><Relationship Type="http://schemas.openxmlformats.org/officeDocument/2006/relationships/hyperlink" Target="https://portal.3gpp.org/ngppapp/CreateTdoc.aspx?mode=view&amp;contributionId=1134435" TargetMode="External" Id="R252d8f8f8ab04565" /><Relationship Type="http://schemas.openxmlformats.org/officeDocument/2006/relationships/hyperlink" Target="http://portal.3gpp.org/desktopmodules/Release/ReleaseDetails.aspx?releaseId=191" TargetMode="External" Id="R67c4e5ad9d024896" /><Relationship Type="http://schemas.openxmlformats.org/officeDocument/2006/relationships/hyperlink" Target="http://portal.3gpp.org/desktopmodules/Specifications/SpecificationDetails.aspx?specificationId=3388" TargetMode="External" Id="Rf4bfaec222c740b7" /><Relationship Type="http://schemas.openxmlformats.org/officeDocument/2006/relationships/hyperlink" Target="http://portal.3gpp.org/desktopmodules/WorkItem/WorkItemDetails.aspx?workitemId=760087" TargetMode="External" Id="R5abee7e2e2c243af" /><Relationship Type="http://schemas.openxmlformats.org/officeDocument/2006/relationships/hyperlink" Target="https://www.3gpp.org/ftp/TSG_RAN/WG5_Test_ex-T1/TSGR5_88_Electronic/Docs/R5-204780.zip" TargetMode="External" Id="R5953264e22794cf5" /><Relationship Type="http://schemas.openxmlformats.org/officeDocument/2006/relationships/hyperlink" Target="http://webapp.etsi.org/teldir/ListPersDetails.asp?PersId=28887" TargetMode="External" Id="R2caf2f1c0313443b" /><Relationship Type="http://schemas.openxmlformats.org/officeDocument/2006/relationships/hyperlink" Target="https://portal.3gpp.org/ngppapp/CreateTdoc.aspx?mode=view&amp;contributionId=1134705" TargetMode="External" Id="R444f9ab5330e4717" /><Relationship Type="http://schemas.openxmlformats.org/officeDocument/2006/relationships/hyperlink" Target="http://portal.3gpp.org/desktopmodules/Release/ReleaseDetails.aspx?releaseId=191" TargetMode="External" Id="R25a560b7012e41fe" /><Relationship Type="http://schemas.openxmlformats.org/officeDocument/2006/relationships/hyperlink" Target="http://portal.3gpp.org/desktopmodules/Specifications/SpecificationDetails.aspx?specificationId=3388" TargetMode="External" Id="Rc2d7f048042b420c" /><Relationship Type="http://schemas.openxmlformats.org/officeDocument/2006/relationships/hyperlink" Target="http://portal.3gpp.org/desktopmodules/WorkItem/WorkItemDetails.aspx?workitemId=760087" TargetMode="External" Id="Rade8799b247e498d" /><Relationship Type="http://schemas.openxmlformats.org/officeDocument/2006/relationships/hyperlink" Target="https://www.3gpp.org/ftp/TSG_RAN/WG5_Test_ex-T1/TSGR5_88_Electronic/Docs/R5-204781.zip" TargetMode="External" Id="R10a81fc5672446fd" /><Relationship Type="http://schemas.openxmlformats.org/officeDocument/2006/relationships/hyperlink" Target="http://webapp.etsi.org/teldir/ListPersDetails.asp?PersId=28887" TargetMode="External" Id="R40e380181b6b41e7" /><Relationship Type="http://schemas.openxmlformats.org/officeDocument/2006/relationships/hyperlink" Target="https://portal.3gpp.org/ngppapp/CreateTdoc.aspx?mode=view&amp;contributionId=1134706" TargetMode="External" Id="Ra950d314427b4fda" /><Relationship Type="http://schemas.openxmlformats.org/officeDocument/2006/relationships/hyperlink" Target="http://portal.3gpp.org/desktopmodules/Release/ReleaseDetails.aspx?releaseId=191" TargetMode="External" Id="R2ca28d8cae164200" /><Relationship Type="http://schemas.openxmlformats.org/officeDocument/2006/relationships/hyperlink" Target="http://portal.3gpp.org/desktopmodules/Specifications/SpecificationDetails.aspx?specificationId=3388" TargetMode="External" Id="R43941fe4e7de45d4" /><Relationship Type="http://schemas.openxmlformats.org/officeDocument/2006/relationships/hyperlink" Target="http://portal.3gpp.org/desktopmodules/WorkItem/WorkItemDetails.aspx?workitemId=760087" TargetMode="External" Id="R0d7c23e87cfc40ac" /><Relationship Type="http://schemas.openxmlformats.org/officeDocument/2006/relationships/hyperlink" Target="https://www.3gpp.org/ftp/TSG_RAN/WG5_Test_ex-T1/TSGR5_88_Electronic/Docs/R5-204782.zip" TargetMode="External" Id="R8ea3a07c09334723" /><Relationship Type="http://schemas.openxmlformats.org/officeDocument/2006/relationships/hyperlink" Target="http://webapp.etsi.org/teldir/ListPersDetails.asp?PersId=28887" TargetMode="External" Id="R185c5c4cd3ef4961" /><Relationship Type="http://schemas.openxmlformats.org/officeDocument/2006/relationships/hyperlink" Target="https://portal.3gpp.org/ngppapp/CreateTdoc.aspx?mode=view&amp;contributionId=1134707" TargetMode="External" Id="R4c7e7e31495b4839" /><Relationship Type="http://schemas.openxmlformats.org/officeDocument/2006/relationships/hyperlink" Target="http://portal.3gpp.org/desktopmodules/Release/ReleaseDetails.aspx?releaseId=191" TargetMode="External" Id="R08f79509853241c1" /><Relationship Type="http://schemas.openxmlformats.org/officeDocument/2006/relationships/hyperlink" Target="http://portal.3gpp.org/desktopmodules/Specifications/SpecificationDetails.aspx?specificationId=3388" TargetMode="External" Id="Rc61573d8a9824281" /><Relationship Type="http://schemas.openxmlformats.org/officeDocument/2006/relationships/hyperlink" Target="http://portal.3gpp.org/desktopmodules/WorkItem/WorkItemDetails.aspx?workitemId=760087" TargetMode="External" Id="R357af4de6bd74815" /><Relationship Type="http://schemas.openxmlformats.org/officeDocument/2006/relationships/hyperlink" Target="https://www.3gpp.org/ftp/TSG_RAN/WG5_Test_ex-T1/TSGR5_88_Electronic/Docs/R5-204783.zip" TargetMode="External" Id="Rb41d87bc21024e36" /><Relationship Type="http://schemas.openxmlformats.org/officeDocument/2006/relationships/hyperlink" Target="http://webapp.etsi.org/teldir/ListPersDetails.asp?PersId=28887" TargetMode="External" Id="Rdad52a0579b9499a" /><Relationship Type="http://schemas.openxmlformats.org/officeDocument/2006/relationships/hyperlink" Target="https://portal.3gpp.org/ngppapp/CreateTdoc.aspx?mode=view&amp;contributionId=1134423" TargetMode="External" Id="R2c498683769c4194" /><Relationship Type="http://schemas.openxmlformats.org/officeDocument/2006/relationships/hyperlink" Target="http://portal.3gpp.org/desktopmodules/Release/ReleaseDetails.aspx?releaseId=191" TargetMode="External" Id="R4238802b6e384bad" /><Relationship Type="http://schemas.openxmlformats.org/officeDocument/2006/relationships/hyperlink" Target="http://portal.3gpp.org/desktopmodules/Specifications/SpecificationDetails.aspx?specificationId=3388" TargetMode="External" Id="R5e5a7d584e0f4478" /><Relationship Type="http://schemas.openxmlformats.org/officeDocument/2006/relationships/hyperlink" Target="http://portal.3gpp.org/desktopmodules/WorkItem/WorkItemDetails.aspx?workitemId=760087" TargetMode="External" Id="Ra76bc9271b7142f4" /><Relationship Type="http://schemas.openxmlformats.org/officeDocument/2006/relationships/hyperlink" Target="https://www.3gpp.org/ftp/TSG_RAN/WG5_Test_ex-T1/TSGR5_88_Electronic/Docs/R5-204784.zip" TargetMode="External" Id="R503432c2fce9428e" /><Relationship Type="http://schemas.openxmlformats.org/officeDocument/2006/relationships/hyperlink" Target="http://webapp.etsi.org/teldir/ListPersDetails.asp?PersId=28887" TargetMode="External" Id="R56821bfa575f4a1c" /><Relationship Type="http://schemas.openxmlformats.org/officeDocument/2006/relationships/hyperlink" Target="https://portal.3gpp.org/ngppapp/CreateTdoc.aspx?mode=view&amp;contributionId=1134438" TargetMode="External" Id="R33d8e606d3c14004" /><Relationship Type="http://schemas.openxmlformats.org/officeDocument/2006/relationships/hyperlink" Target="http://portal.3gpp.org/desktopmodules/Release/ReleaseDetails.aspx?releaseId=191" TargetMode="External" Id="R833005720ccd4a73" /><Relationship Type="http://schemas.openxmlformats.org/officeDocument/2006/relationships/hyperlink" Target="http://portal.3gpp.org/desktopmodules/Specifications/SpecificationDetails.aspx?specificationId=3388" TargetMode="External" Id="R447214d445c7458f" /><Relationship Type="http://schemas.openxmlformats.org/officeDocument/2006/relationships/hyperlink" Target="http://portal.3gpp.org/desktopmodules/WorkItem/WorkItemDetails.aspx?workitemId=760087" TargetMode="External" Id="R080fd7220f3041ec" /><Relationship Type="http://schemas.openxmlformats.org/officeDocument/2006/relationships/hyperlink" Target="https://www.3gpp.org/ftp/TSG_RAN/WG5_Test_ex-T1/TSGR5_88_Electronic/Docs/R5-204785.zip" TargetMode="External" Id="R879a501f5d214740" /><Relationship Type="http://schemas.openxmlformats.org/officeDocument/2006/relationships/hyperlink" Target="http://webapp.etsi.org/teldir/ListPersDetails.asp?PersId=28887" TargetMode="External" Id="R163ff16192e249c9" /><Relationship Type="http://schemas.openxmlformats.org/officeDocument/2006/relationships/hyperlink" Target="https://portal.3gpp.org/ngppapp/CreateTdoc.aspx?mode=view&amp;contributionId=1134894" TargetMode="External" Id="R1ae2e14f54c84848" /><Relationship Type="http://schemas.openxmlformats.org/officeDocument/2006/relationships/hyperlink" Target="http://portal.3gpp.org/desktopmodules/Release/ReleaseDetails.aspx?releaseId=191" TargetMode="External" Id="R307aa45096134a35" /><Relationship Type="http://schemas.openxmlformats.org/officeDocument/2006/relationships/hyperlink" Target="http://portal.3gpp.org/desktopmodules/Specifications/SpecificationDetails.aspx?specificationId=3388" TargetMode="External" Id="Rfa3060696a4049a2" /><Relationship Type="http://schemas.openxmlformats.org/officeDocument/2006/relationships/hyperlink" Target="http://portal.3gpp.org/desktopmodules/WorkItem/WorkItemDetails.aspx?workitemId=760087" TargetMode="External" Id="R1eb10df9ef0c4aa2" /><Relationship Type="http://schemas.openxmlformats.org/officeDocument/2006/relationships/hyperlink" Target="https://www.3gpp.org/ftp/TSG_RAN/WG5_Test_ex-T1/TSGR5_88_Electronic/Docs/R5-204786.zip" TargetMode="External" Id="Rb8318082f14b4abb" /><Relationship Type="http://schemas.openxmlformats.org/officeDocument/2006/relationships/hyperlink" Target="http://webapp.etsi.org/teldir/ListPersDetails.asp?PersId=28887" TargetMode="External" Id="R991c2c352d3948f9" /><Relationship Type="http://schemas.openxmlformats.org/officeDocument/2006/relationships/hyperlink" Target="https://portal.3gpp.org/ngppapp/CreateTdoc.aspx?mode=view&amp;contributionId=1139782" TargetMode="External" Id="R6b897a5e166343fd" /><Relationship Type="http://schemas.openxmlformats.org/officeDocument/2006/relationships/hyperlink" Target="http://portal.3gpp.org/desktopmodules/Release/ReleaseDetails.aspx?releaseId=191" TargetMode="External" Id="R64f5591c9c934eb1" /><Relationship Type="http://schemas.openxmlformats.org/officeDocument/2006/relationships/hyperlink" Target="http://portal.3gpp.org/desktopmodules/Specifications/SpecificationDetails.aspx?specificationId=3388" TargetMode="External" Id="Rfbf7b3b8c1234da3" /><Relationship Type="http://schemas.openxmlformats.org/officeDocument/2006/relationships/hyperlink" Target="http://portal.3gpp.org/desktopmodules/WorkItem/WorkItemDetails.aspx?workitemId=760087" TargetMode="External" Id="R5bfac35ff0a943b6" /><Relationship Type="http://schemas.openxmlformats.org/officeDocument/2006/relationships/hyperlink" Target="https://www.3gpp.org/ftp/TSG_RAN/WG5_Test_ex-T1/TSGR5_88_Electronic/Docs/R5-204787.zip" TargetMode="External" Id="R6793b46ec8914e62" /><Relationship Type="http://schemas.openxmlformats.org/officeDocument/2006/relationships/hyperlink" Target="http://webapp.etsi.org/teldir/ListPersDetails.asp?PersId=28887" TargetMode="External" Id="R95ee8b1dae6c46a9" /><Relationship Type="http://schemas.openxmlformats.org/officeDocument/2006/relationships/hyperlink" Target="https://portal.3gpp.org/ngppapp/CreateTdoc.aspx?mode=view&amp;contributionId=1139790" TargetMode="External" Id="Rcccfd65a2e0b4133" /><Relationship Type="http://schemas.openxmlformats.org/officeDocument/2006/relationships/hyperlink" Target="http://portal.3gpp.org/desktopmodules/Release/ReleaseDetails.aspx?releaseId=191" TargetMode="External" Id="R2caacf9dc8424f7a" /><Relationship Type="http://schemas.openxmlformats.org/officeDocument/2006/relationships/hyperlink" Target="http://portal.3gpp.org/desktopmodules/Specifications/SpecificationDetails.aspx?specificationId=3388" TargetMode="External" Id="Rf5e4205f39bb40da" /><Relationship Type="http://schemas.openxmlformats.org/officeDocument/2006/relationships/hyperlink" Target="http://portal.3gpp.org/desktopmodules/WorkItem/WorkItemDetails.aspx?workitemId=760087" TargetMode="External" Id="Ra91232f9872544d3" /><Relationship Type="http://schemas.openxmlformats.org/officeDocument/2006/relationships/hyperlink" Target="https://www.3gpp.org/ftp/TSG_RAN/WG5_Test_ex-T1/TSGR5_88_Electronic/Docs/R5-204788.zip" TargetMode="External" Id="R8ad1eb06728c4f76" /><Relationship Type="http://schemas.openxmlformats.org/officeDocument/2006/relationships/hyperlink" Target="http://webapp.etsi.org/teldir/ListPersDetails.asp?PersId=28887" TargetMode="External" Id="R9f7203e50a4b4a98" /><Relationship Type="http://schemas.openxmlformats.org/officeDocument/2006/relationships/hyperlink" Target="https://portal.3gpp.org/ngppapp/CreateTdoc.aspx?mode=view&amp;contributionId=1134883" TargetMode="External" Id="Rb83ce6ff2e6742ff" /><Relationship Type="http://schemas.openxmlformats.org/officeDocument/2006/relationships/hyperlink" Target="http://portal.3gpp.org/desktopmodules/Release/ReleaseDetails.aspx?releaseId=191" TargetMode="External" Id="R86b816c0eae6462b" /><Relationship Type="http://schemas.openxmlformats.org/officeDocument/2006/relationships/hyperlink" Target="http://portal.3gpp.org/desktopmodules/Specifications/SpecificationDetails.aspx?specificationId=3382" TargetMode="External" Id="R0ac8b4c3d72e4513" /><Relationship Type="http://schemas.openxmlformats.org/officeDocument/2006/relationships/hyperlink" Target="http://portal.3gpp.org/desktopmodules/WorkItem/WorkItemDetails.aspx?workitemId=760087" TargetMode="External" Id="R50c36cbb1eb24486" /><Relationship Type="http://schemas.openxmlformats.org/officeDocument/2006/relationships/hyperlink" Target="https://www.3gpp.org/ftp/TSG_RAN/WG5_Test_ex-T1/TSGR5_88_Electronic/Docs/R5-204789.zip" TargetMode="External" Id="R99c463ead6cb4b88" /><Relationship Type="http://schemas.openxmlformats.org/officeDocument/2006/relationships/hyperlink" Target="http://webapp.etsi.org/teldir/ListPersDetails.asp?PersId=28887" TargetMode="External" Id="R180e05db8b95494b" /><Relationship Type="http://schemas.openxmlformats.org/officeDocument/2006/relationships/hyperlink" Target="https://portal.3gpp.org/ngppapp/CreateTdoc.aspx?mode=view&amp;contributionId=1137744" TargetMode="External" Id="R053148fd286e4094" /><Relationship Type="http://schemas.openxmlformats.org/officeDocument/2006/relationships/hyperlink" Target="http://portal.3gpp.org/desktopmodules/Release/ReleaseDetails.aspx?releaseId=191" TargetMode="External" Id="R55bc1bf602c64c85" /><Relationship Type="http://schemas.openxmlformats.org/officeDocument/2006/relationships/hyperlink" Target="http://portal.3gpp.org/desktopmodules/Specifications/SpecificationDetails.aspx?specificationId=3380" TargetMode="External" Id="R3576b3eef32e4830" /><Relationship Type="http://schemas.openxmlformats.org/officeDocument/2006/relationships/hyperlink" Target="http://portal.3gpp.org/desktopmodules/WorkItem/WorkItemDetails.aspx?workitemId=760087" TargetMode="External" Id="R9d9d2a46a52f43fd" /><Relationship Type="http://schemas.openxmlformats.org/officeDocument/2006/relationships/hyperlink" Target="https://www.3gpp.org/ftp/TSG_RAN/WG5_Test_ex-T1/TSGR5_88_Electronic/Docs/R5-204790.zip" TargetMode="External" Id="Rc3ae6592f7ea4a48" /><Relationship Type="http://schemas.openxmlformats.org/officeDocument/2006/relationships/hyperlink" Target="http://webapp.etsi.org/teldir/ListPersDetails.asp?PersId=28887" TargetMode="External" Id="R2db7cb64b619498a" /><Relationship Type="http://schemas.openxmlformats.org/officeDocument/2006/relationships/hyperlink" Target="https://portal.3gpp.org/ngppapp/CreateTdoc.aspx?mode=view&amp;contributionId=1137745" TargetMode="External" Id="Rc85755d01eb64e0a" /><Relationship Type="http://schemas.openxmlformats.org/officeDocument/2006/relationships/hyperlink" Target="http://portal.3gpp.org/desktopmodules/Release/ReleaseDetails.aspx?releaseId=191" TargetMode="External" Id="R2a8d31d5f1c743df" /><Relationship Type="http://schemas.openxmlformats.org/officeDocument/2006/relationships/hyperlink" Target="http://portal.3gpp.org/desktopmodules/Specifications/SpecificationDetails.aspx?specificationId=3380" TargetMode="External" Id="R4ebd2af3e7044b74" /><Relationship Type="http://schemas.openxmlformats.org/officeDocument/2006/relationships/hyperlink" Target="http://portal.3gpp.org/desktopmodules/WorkItem/WorkItemDetails.aspx?workitemId=760087" TargetMode="External" Id="R1d2a0fbc1265439b" /><Relationship Type="http://schemas.openxmlformats.org/officeDocument/2006/relationships/hyperlink" Target="https://www.3gpp.org/ftp/TSG_RAN/WG5_Test_ex-T1/TSGR5_88_Electronic/Docs/R5-204791.zip" TargetMode="External" Id="R3319f6e14f35465d" /><Relationship Type="http://schemas.openxmlformats.org/officeDocument/2006/relationships/hyperlink" Target="http://webapp.etsi.org/teldir/ListPersDetails.asp?PersId=28887" TargetMode="External" Id="Rfe100d94af074ef3" /><Relationship Type="http://schemas.openxmlformats.org/officeDocument/2006/relationships/hyperlink" Target="https://portal.3gpp.org/ngppapp/CreateTdoc.aspx?mode=view&amp;contributionId=1140497" TargetMode="External" Id="Redc789f5f44d4076" /><Relationship Type="http://schemas.openxmlformats.org/officeDocument/2006/relationships/hyperlink" Target="http://portal.3gpp.org/desktopmodules/Release/ReleaseDetails.aspx?releaseId=191" TargetMode="External" Id="Ra3c5d335f3604995" /><Relationship Type="http://schemas.openxmlformats.org/officeDocument/2006/relationships/hyperlink" Target="http://portal.3gpp.org/desktopmodules/Specifications/SpecificationDetails.aspx?specificationId=3380" TargetMode="External" Id="R1ed7e9eae56d4986" /><Relationship Type="http://schemas.openxmlformats.org/officeDocument/2006/relationships/hyperlink" Target="http://portal.3gpp.org/desktopmodules/WorkItem/WorkItemDetails.aspx?workitemId=760087" TargetMode="External" Id="R0e2c700e9ce645b6" /><Relationship Type="http://schemas.openxmlformats.org/officeDocument/2006/relationships/hyperlink" Target="https://www.3gpp.org/ftp/TSG_RAN/WG5_Test_ex-T1/TSGR5_88_Electronic/Docs/R5-204792.zip" TargetMode="External" Id="Rbe1335740420438b" /><Relationship Type="http://schemas.openxmlformats.org/officeDocument/2006/relationships/hyperlink" Target="http://webapp.etsi.org/teldir/ListPersDetails.asp?PersId=28887" TargetMode="External" Id="R51afe74ed4df4b34" /><Relationship Type="http://schemas.openxmlformats.org/officeDocument/2006/relationships/hyperlink" Target="https://portal.3gpp.org/ngppapp/CreateTdoc.aspx?mode=view&amp;contributionId=1140498" TargetMode="External" Id="R1ee36b66544f4af8" /><Relationship Type="http://schemas.openxmlformats.org/officeDocument/2006/relationships/hyperlink" Target="http://portal.3gpp.org/desktopmodules/Release/ReleaseDetails.aspx?releaseId=191" TargetMode="External" Id="Rbcf5ed32b07e4e76" /><Relationship Type="http://schemas.openxmlformats.org/officeDocument/2006/relationships/hyperlink" Target="http://portal.3gpp.org/desktopmodules/Specifications/SpecificationDetails.aspx?specificationId=3380" TargetMode="External" Id="R8bd31e4f6c1f4098" /><Relationship Type="http://schemas.openxmlformats.org/officeDocument/2006/relationships/hyperlink" Target="http://portal.3gpp.org/desktopmodules/WorkItem/WorkItemDetails.aspx?workitemId=760087" TargetMode="External" Id="R8528c6a99fca4abf" /><Relationship Type="http://schemas.openxmlformats.org/officeDocument/2006/relationships/hyperlink" Target="https://www.3gpp.org/ftp/TSG_RAN/WG5_Test_ex-T1/TSGR5_88_Electronic/Docs/R5-204793.zip" TargetMode="External" Id="R4d7ed8083ab347f9" /><Relationship Type="http://schemas.openxmlformats.org/officeDocument/2006/relationships/hyperlink" Target="http://webapp.etsi.org/teldir/ListPersDetails.asp?PersId=28887" TargetMode="External" Id="R86c785ab499841ce" /><Relationship Type="http://schemas.openxmlformats.org/officeDocument/2006/relationships/hyperlink" Target="https://portal.3gpp.org/ngppapp/CreateTdoc.aspx?mode=view&amp;contributionId=1140499" TargetMode="External" Id="R9da32b1c115b4c20" /><Relationship Type="http://schemas.openxmlformats.org/officeDocument/2006/relationships/hyperlink" Target="http://portal.3gpp.org/desktopmodules/Release/ReleaseDetails.aspx?releaseId=191" TargetMode="External" Id="R07ec20bfdd53483a" /><Relationship Type="http://schemas.openxmlformats.org/officeDocument/2006/relationships/hyperlink" Target="http://portal.3gpp.org/desktopmodules/Specifications/SpecificationDetails.aspx?specificationId=3380" TargetMode="External" Id="R50ccaf206a2e499d" /><Relationship Type="http://schemas.openxmlformats.org/officeDocument/2006/relationships/hyperlink" Target="http://portal.3gpp.org/desktopmodules/WorkItem/WorkItemDetails.aspx?workitemId=760087" TargetMode="External" Id="R07ad5bf8179b4ee5" /><Relationship Type="http://schemas.openxmlformats.org/officeDocument/2006/relationships/hyperlink" Target="https://www.3gpp.org/ftp/TSG_RAN/WG5_Test_ex-T1/TSGR5_88_Electronic/Docs/R5-204794.zip" TargetMode="External" Id="R4d79c3bd8ef5464f" /><Relationship Type="http://schemas.openxmlformats.org/officeDocument/2006/relationships/hyperlink" Target="http://webapp.etsi.org/teldir/ListPersDetails.asp?PersId=28887" TargetMode="External" Id="R74b3d982178841d3" /><Relationship Type="http://schemas.openxmlformats.org/officeDocument/2006/relationships/hyperlink" Target="https://portal.3gpp.org/ngppapp/CreateTdoc.aspx?mode=view&amp;contributionId=1140500" TargetMode="External" Id="R0bdf23a986694564" /><Relationship Type="http://schemas.openxmlformats.org/officeDocument/2006/relationships/hyperlink" Target="http://portal.3gpp.org/desktopmodules/Release/ReleaseDetails.aspx?releaseId=191" TargetMode="External" Id="R0877be79436a49b0" /><Relationship Type="http://schemas.openxmlformats.org/officeDocument/2006/relationships/hyperlink" Target="http://portal.3gpp.org/desktopmodules/Specifications/SpecificationDetails.aspx?specificationId=3380" TargetMode="External" Id="R9aac4e560f75493d" /><Relationship Type="http://schemas.openxmlformats.org/officeDocument/2006/relationships/hyperlink" Target="http://portal.3gpp.org/desktopmodules/WorkItem/WorkItemDetails.aspx?workitemId=760087" TargetMode="External" Id="Rbbcbcd7c74594e7a" /><Relationship Type="http://schemas.openxmlformats.org/officeDocument/2006/relationships/hyperlink" Target="https://www.3gpp.org/ftp/TSG_RAN/WG5_Test_ex-T1/TSGR5_88_Electronic/Docs/R5-204795.zip" TargetMode="External" Id="R246929122e7b4ff0" /><Relationship Type="http://schemas.openxmlformats.org/officeDocument/2006/relationships/hyperlink" Target="http://webapp.etsi.org/teldir/ListPersDetails.asp?PersId=28887" TargetMode="External" Id="R91834fd591cf4155" /><Relationship Type="http://schemas.openxmlformats.org/officeDocument/2006/relationships/hyperlink" Target="https://portal.3gpp.org/ngppapp/CreateTdoc.aspx?mode=view&amp;contributionId=1140501" TargetMode="External" Id="R768f3b468b7b4e7f" /><Relationship Type="http://schemas.openxmlformats.org/officeDocument/2006/relationships/hyperlink" Target="http://portal.3gpp.org/desktopmodules/Release/ReleaseDetails.aspx?releaseId=191" TargetMode="External" Id="Rf828df5544d64624" /><Relationship Type="http://schemas.openxmlformats.org/officeDocument/2006/relationships/hyperlink" Target="http://portal.3gpp.org/desktopmodules/Specifications/SpecificationDetails.aspx?specificationId=3380" TargetMode="External" Id="Ra0d9f96c7f304c70" /><Relationship Type="http://schemas.openxmlformats.org/officeDocument/2006/relationships/hyperlink" Target="http://portal.3gpp.org/desktopmodules/WorkItem/WorkItemDetails.aspx?workitemId=760087" TargetMode="External" Id="Red68f602003a4f61" /><Relationship Type="http://schemas.openxmlformats.org/officeDocument/2006/relationships/hyperlink" Target="https://www.3gpp.org/ftp/TSG_RAN/WG5_Test_ex-T1/TSGR5_88_Electronic/Docs/R5-204796.zip" TargetMode="External" Id="Rfd800d0be357435b" /><Relationship Type="http://schemas.openxmlformats.org/officeDocument/2006/relationships/hyperlink" Target="http://webapp.etsi.org/teldir/ListPersDetails.asp?PersId=28887" TargetMode="External" Id="Rd33438f2024046cf" /><Relationship Type="http://schemas.openxmlformats.org/officeDocument/2006/relationships/hyperlink" Target="https://portal.3gpp.org/ngppapp/CreateTdoc.aspx?mode=view&amp;contributionId=1140502" TargetMode="External" Id="Rb8443d4c624249a1" /><Relationship Type="http://schemas.openxmlformats.org/officeDocument/2006/relationships/hyperlink" Target="http://portal.3gpp.org/desktopmodules/Release/ReleaseDetails.aspx?releaseId=191" TargetMode="External" Id="R88d7a41a01314fa4" /><Relationship Type="http://schemas.openxmlformats.org/officeDocument/2006/relationships/hyperlink" Target="http://portal.3gpp.org/desktopmodules/Specifications/SpecificationDetails.aspx?specificationId=3380" TargetMode="External" Id="R99b22542edf04855" /><Relationship Type="http://schemas.openxmlformats.org/officeDocument/2006/relationships/hyperlink" Target="http://portal.3gpp.org/desktopmodules/WorkItem/WorkItemDetails.aspx?workitemId=760087" TargetMode="External" Id="R2f50776a995e4cfa" /><Relationship Type="http://schemas.openxmlformats.org/officeDocument/2006/relationships/hyperlink" Target="https://www.3gpp.org/ftp/TSG_RAN/WG5_Test_ex-T1/TSGR5_88_Electronic/Docs/R5-204797.zip" TargetMode="External" Id="R35ab18a7f89b40ef" /><Relationship Type="http://schemas.openxmlformats.org/officeDocument/2006/relationships/hyperlink" Target="http://webapp.etsi.org/teldir/ListPersDetails.asp?PersId=28887" TargetMode="External" Id="Rdcf69b9726d04f91" /><Relationship Type="http://schemas.openxmlformats.org/officeDocument/2006/relationships/hyperlink" Target="https://portal.3gpp.org/ngppapp/CreateTdoc.aspx?mode=view&amp;contributionId=1140511" TargetMode="External" Id="Rade374bd48c64018" /><Relationship Type="http://schemas.openxmlformats.org/officeDocument/2006/relationships/hyperlink" Target="http://portal.3gpp.org/desktopmodules/Release/ReleaseDetails.aspx?releaseId=191" TargetMode="External" Id="R8617d16eb80b4721" /><Relationship Type="http://schemas.openxmlformats.org/officeDocument/2006/relationships/hyperlink" Target="http://portal.3gpp.org/desktopmodules/Specifications/SpecificationDetails.aspx?specificationId=3380" TargetMode="External" Id="R45f479281a4140d0" /><Relationship Type="http://schemas.openxmlformats.org/officeDocument/2006/relationships/hyperlink" Target="http://portal.3gpp.org/desktopmodules/WorkItem/WorkItemDetails.aspx?workitemId=760087" TargetMode="External" Id="R44b87bbaa5944623" /><Relationship Type="http://schemas.openxmlformats.org/officeDocument/2006/relationships/hyperlink" Target="https://www.3gpp.org/ftp/TSG_RAN/WG5_Test_ex-T1/TSGR5_88_Electronic/Docs/R5-204798.zip" TargetMode="External" Id="R38f8b8f3264b4c69" /><Relationship Type="http://schemas.openxmlformats.org/officeDocument/2006/relationships/hyperlink" Target="http://webapp.etsi.org/teldir/ListPersDetails.asp?PersId=28887" TargetMode="External" Id="Reeec3803d2f8485c" /><Relationship Type="http://schemas.openxmlformats.org/officeDocument/2006/relationships/hyperlink" Target="https://portal.3gpp.org/ngppapp/CreateTdoc.aspx?mode=view&amp;contributionId=1140484" TargetMode="External" Id="R89e70feb8acc4f2d" /><Relationship Type="http://schemas.openxmlformats.org/officeDocument/2006/relationships/hyperlink" Target="http://portal.3gpp.org/desktopmodules/Release/ReleaseDetails.aspx?releaseId=191" TargetMode="External" Id="R7f018c3bf67f4851" /><Relationship Type="http://schemas.openxmlformats.org/officeDocument/2006/relationships/hyperlink" Target="http://portal.3gpp.org/desktopmodules/Specifications/SpecificationDetails.aspx?specificationId=2471" TargetMode="External" Id="R7b1d84449b714b6b" /><Relationship Type="http://schemas.openxmlformats.org/officeDocument/2006/relationships/hyperlink" Target="http://portal.3gpp.org/desktopmodules/WorkItem/WorkItemDetails.aspx?workitemId=820064" TargetMode="External" Id="Rc099987ce4204f23" /><Relationship Type="http://schemas.openxmlformats.org/officeDocument/2006/relationships/hyperlink" Target="https://www.3gpp.org/ftp/TSG_RAN/WG5_Test_ex-T1/TSGR5_88_Electronic/Docs/R5-204799.zip" TargetMode="External" Id="R2b7824dc864e430c" /><Relationship Type="http://schemas.openxmlformats.org/officeDocument/2006/relationships/hyperlink" Target="http://webapp.etsi.org/teldir/ListPersDetails.asp?PersId=28887" TargetMode="External" Id="Ra7e76a88c3254e23" /><Relationship Type="http://schemas.openxmlformats.org/officeDocument/2006/relationships/hyperlink" Target="https://portal.3gpp.org/ngppapp/CreateTdoc.aspx?mode=view&amp;contributionId=1140485" TargetMode="External" Id="Rc416b6786de1445c" /><Relationship Type="http://schemas.openxmlformats.org/officeDocument/2006/relationships/hyperlink" Target="http://portal.3gpp.org/desktopmodules/Release/ReleaseDetails.aspx?releaseId=191" TargetMode="External" Id="Rd566d2175ba24f52" /><Relationship Type="http://schemas.openxmlformats.org/officeDocument/2006/relationships/hyperlink" Target="http://portal.3gpp.org/desktopmodules/Specifications/SpecificationDetails.aspx?specificationId=2471" TargetMode="External" Id="R8a830e8442cd4444" /><Relationship Type="http://schemas.openxmlformats.org/officeDocument/2006/relationships/hyperlink" Target="http://portal.3gpp.org/desktopmodules/WorkItem/WorkItemDetails.aspx?workitemId=820064" TargetMode="External" Id="R468a7f004101426f" /><Relationship Type="http://schemas.openxmlformats.org/officeDocument/2006/relationships/hyperlink" Target="https://www.3gpp.org/ftp/TSG_RAN/WG5_Test_ex-T1/TSGR5_88_Electronic/Docs/R5-204800.zip" TargetMode="External" Id="R56c1ddb273c24721" /><Relationship Type="http://schemas.openxmlformats.org/officeDocument/2006/relationships/hyperlink" Target="http://webapp.etsi.org/teldir/ListPersDetails.asp?PersId=28887" TargetMode="External" Id="R56fe6541f9a94644" /><Relationship Type="http://schemas.openxmlformats.org/officeDocument/2006/relationships/hyperlink" Target="https://portal.3gpp.org/ngppapp/CreateTdoc.aspx?mode=view&amp;contributionId=1134320" TargetMode="External" Id="R2980c6d42e2d4870" /><Relationship Type="http://schemas.openxmlformats.org/officeDocument/2006/relationships/hyperlink" Target="http://portal.3gpp.org/desktopmodules/Release/ReleaseDetails.aspx?releaseId=191" TargetMode="External" Id="Rc8fb4387b97f4a27" /><Relationship Type="http://schemas.openxmlformats.org/officeDocument/2006/relationships/hyperlink" Target="http://portal.3gpp.org/desktopmodules/Specifications/SpecificationDetails.aspx?specificationId=3384" TargetMode="External" Id="R30b6ef793a964013" /><Relationship Type="http://schemas.openxmlformats.org/officeDocument/2006/relationships/hyperlink" Target="http://portal.3gpp.org/desktopmodules/WorkItem/WorkItemDetails.aspx?workitemId=830083" TargetMode="External" Id="R0e5009c1f7754cf9" /><Relationship Type="http://schemas.openxmlformats.org/officeDocument/2006/relationships/hyperlink" Target="https://www.3gpp.org/ftp/TSG_RAN/WG5_Test_ex-T1/TSGR5_88_Electronic/Docs/R5-204801.zip" TargetMode="External" Id="Ra3436fc92b004484" /><Relationship Type="http://schemas.openxmlformats.org/officeDocument/2006/relationships/hyperlink" Target="http://webapp.etsi.org/teldir/ListPersDetails.asp?PersId=28887" TargetMode="External" Id="Rec3b37c7e85b4da9" /><Relationship Type="http://schemas.openxmlformats.org/officeDocument/2006/relationships/hyperlink" Target="https://portal.3gpp.org/ngppapp/CreateTdoc.aspx?mode=view&amp;contributionId=1134321" TargetMode="External" Id="R25ce85ce8cb442b1" /><Relationship Type="http://schemas.openxmlformats.org/officeDocument/2006/relationships/hyperlink" Target="http://portal.3gpp.org/desktopmodules/Release/ReleaseDetails.aspx?releaseId=191" TargetMode="External" Id="R061b87c3e753455b" /><Relationship Type="http://schemas.openxmlformats.org/officeDocument/2006/relationships/hyperlink" Target="http://portal.3gpp.org/desktopmodules/Specifications/SpecificationDetails.aspx?specificationId=3392" TargetMode="External" Id="Rd133f18330ce4253" /><Relationship Type="http://schemas.openxmlformats.org/officeDocument/2006/relationships/hyperlink" Target="http://portal.3gpp.org/desktopmodules/WorkItem/WorkItemDetails.aspx?workitemId=830083" TargetMode="External" Id="R29fb0038a6104763" /><Relationship Type="http://schemas.openxmlformats.org/officeDocument/2006/relationships/hyperlink" Target="https://www.3gpp.org/ftp/TSG_RAN/WG5_Test_ex-T1/TSGR5_88_Electronic/Docs/R5-204802.zip" TargetMode="External" Id="Ra5e5a998df8a4fa7" /><Relationship Type="http://schemas.openxmlformats.org/officeDocument/2006/relationships/hyperlink" Target="http://webapp.etsi.org/teldir/ListPersDetails.asp?PersId=28887" TargetMode="External" Id="R41a76ba55935455c" /><Relationship Type="http://schemas.openxmlformats.org/officeDocument/2006/relationships/hyperlink" Target="https://portal.3gpp.org/ngppapp/CreateTdoc.aspx?mode=view&amp;contributionId=1140369" TargetMode="External" Id="Rf622f4ea7fad45ac" /><Relationship Type="http://schemas.openxmlformats.org/officeDocument/2006/relationships/hyperlink" Target="http://portal.3gpp.org/desktopmodules/Release/ReleaseDetails.aspx?releaseId=191" TargetMode="External" Id="Rb948fa2de5b64368" /><Relationship Type="http://schemas.openxmlformats.org/officeDocument/2006/relationships/hyperlink" Target="http://portal.3gpp.org/desktopmodules/Specifications/SpecificationDetails.aspx?specificationId=3392" TargetMode="External" Id="Rc452d0cf9d28471d" /><Relationship Type="http://schemas.openxmlformats.org/officeDocument/2006/relationships/hyperlink" Target="http://portal.3gpp.org/desktopmodules/WorkItem/WorkItemDetails.aspx?workitemId=830083" TargetMode="External" Id="R121e617cdca74f9f" /><Relationship Type="http://schemas.openxmlformats.org/officeDocument/2006/relationships/hyperlink" Target="https://www.3gpp.org/ftp/TSG_RAN/WG5_Test_ex-T1/TSGR5_88_Electronic/Docs/R5-204803.zip" TargetMode="External" Id="R1f8986f9b2584b5b" /><Relationship Type="http://schemas.openxmlformats.org/officeDocument/2006/relationships/hyperlink" Target="http://webapp.etsi.org/teldir/ListPersDetails.asp?PersId=28887" TargetMode="External" Id="R132432645d294771" /><Relationship Type="http://schemas.openxmlformats.org/officeDocument/2006/relationships/hyperlink" Target="https://portal.3gpp.org/ngppapp/CreateTdoc.aspx?mode=view&amp;contributionId=1140371" TargetMode="External" Id="R4082a9a3980c4bcd" /><Relationship Type="http://schemas.openxmlformats.org/officeDocument/2006/relationships/hyperlink" Target="http://portal.3gpp.org/desktopmodules/Release/ReleaseDetails.aspx?releaseId=191" TargetMode="External" Id="R84f1f1bf93b4461d" /><Relationship Type="http://schemas.openxmlformats.org/officeDocument/2006/relationships/hyperlink" Target="http://portal.3gpp.org/desktopmodules/Specifications/SpecificationDetails.aspx?specificationId=3392" TargetMode="External" Id="R4b3524942c1d4095" /><Relationship Type="http://schemas.openxmlformats.org/officeDocument/2006/relationships/hyperlink" Target="http://portal.3gpp.org/desktopmodules/WorkItem/WorkItemDetails.aspx?workitemId=830083" TargetMode="External" Id="R127dbbfdaaed49fb" /><Relationship Type="http://schemas.openxmlformats.org/officeDocument/2006/relationships/hyperlink" Target="https://www.3gpp.org/ftp/TSG_RAN/WG5_Test_ex-T1/TSGR5_88_Electronic/Docs/R5-204804.zip" TargetMode="External" Id="R47d4e103bab84732" /><Relationship Type="http://schemas.openxmlformats.org/officeDocument/2006/relationships/hyperlink" Target="http://webapp.etsi.org/teldir/ListPersDetails.asp?PersId=28887" TargetMode="External" Id="Rc76ab532d46446d1" /><Relationship Type="http://schemas.openxmlformats.org/officeDocument/2006/relationships/hyperlink" Target="https://portal.3gpp.org/ngppapp/CreateTdoc.aspx?mode=view&amp;contributionId=1140372" TargetMode="External" Id="R6033d53e1295461f" /><Relationship Type="http://schemas.openxmlformats.org/officeDocument/2006/relationships/hyperlink" Target="http://portal.3gpp.org/desktopmodules/Release/ReleaseDetails.aspx?releaseId=191" TargetMode="External" Id="R211bcee8ef7f4917" /><Relationship Type="http://schemas.openxmlformats.org/officeDocument/2006/relationships/hyperlink" Target="http://portal.3gpp.org/desktopmodules/Specifications/SpecificationDetails.aspx?specificationId=3392" TargetMode="External" Id="Rc7c577303a244d36" /><Relationship Type="http://schemas.openxmlformats.org/officeDocument/2006/relationships/hyperlink" Target="http://portal.3gpp.org/desktopmodules/WorkItem/WorkItemDetails.aspx?workitemId=830083" TargetMode="External" Id="R29ea8bb5ef584498" /><Relationship Type="http://schemas.openxmlformats.org/officeDocument/2006/relationships/hyperlink" Target="https://www.3gpp.org/ftp/TSG_RAN/WG5_Test_ex-T1/TSGR5_88_Electronic/Docs/R5-204805.zip" TargetMode="External" Id="R112a5089b7204eee" /><Relationship Type="http://schemas.openxmlformats.org/officeDocument/2006/relationships/hyperlink" Target="http://webapp.etsi.org/teldir/ListPersDetails.asp?PersId=28887" TargetMode="External" Id="R76ef0034b8194874" /><Relationship Type="http://schemas.openxmlformats.org/officeDocument/2006/relationships/hyperlink" Target="https://portal.3gpp.org/ngppapp/CreateTdoc.aspx?mode=view&amp;contributionId=1140374" TargetMode="External" Id="R07d028e9df8f4134" /><Relationship Type="http://schemas.openxmlformats.org/officeDocument/2006/relationships/hyperlink" Target="http://portal.3gpp.org/desktopmodules/Release/ReleaseDetails.aspx?releaseId=191" TargetMode="External" Id="R5dfc406cffe345c6" /><Relationship Type="http://schemas.openxmlformats.org/officeDocument/2006/relationships/hyperlink" Target="http://portal.3gpp.org/desktopmodules/Specifications/SpecificationDetails.aspx?specificationId=3392" TargetMode="External" Id="Ra34c938f54354662" /><Relationship Type="http://schemas.openxmlformats.org/officeDocument/2006/relationships/hyperlink" Target="http://portal.3gpp.org/desktopmodules/WorkItem/WorkItemDetails.aspx?workitemId=830083" TargetMode="External" Id="R20e34c94880c4d46" /><Relationship Type="http://schemas.openxmlformats.org/officeDocument/2006/relationships/hyperlink" Target="https://www.3gpp.org/ftp/TSG_RAN/WG5_Test_ex-T1/TSGR5_88_Electronic/Docs/R5-204806.zip" TargetMode="External" Id="R9a45ce88f8364d06" /><Relationship Type="http://schemas.openxmlformats.org/officeDocument/2006/relationships/hyperlink" Target="http://webapp.etsi.org/teldir/ListPersDetails.asp?PersId=28887" TargetMode="External" Id="R6bf77ba759d347a5" /><Relationship Type="http://schemas.openxmlformats.org/officeDocument/2006/relationships/hyperlink" Target="https://portal.3gpp.org/ngppapp/CreateTdoc.aspx?mode=view&amp;contributionId=1142292" TargetMode="External" Id="Re3afa039562c4e02" /><Relationship Type="http://schemas.openxmlformats.org/officeDocument/2006/relationships/hyperlink" Target="http://portal.3gpp.org/desktopmodules/Release/ReleaseDetails.aspx?releaseId=191" TargetMode="External" Id="R945535516b8d4065" /><Relationship Type="http://schemas.openxmlformats.org/officeDocument/2006/relationships/hyperlink" Target="http://portal.3gpp.org/desktopmodules/Specifications/SpecificationDetails.aspx?specificationId=3392" TargetMode="External" Id="Rb8b2a00776e94b52" /><Relationship Type="http://schemas.openxmlformats.org/officeDocument/2006/relationships/hyperlink" Target="http://portal.3gpp.org/desktopmodules/WorkItem/WorkItemDetails.aspx?workitemId=830083" TargetMode="External" Id="R9924890474a6482c" /><Relationship Type="http://schemas.openxmlformats.org/officeDocument/2006/relationships/hyperlink" Target="https://www.3gpp.org/ftp/TSG_RAN/WG5_Test_ex-T1/TSGR5_88_Electronic/Docs/R5-204807.zip" TargetMode="External" Id="R2d2b3ac694d5450c" /><Relationship Type="http://schemas.openxmlformats.org/officeDocument/2006/relationships/hyperlink" Target="http://webapp.etsi.org/teldir/ListPersDetails.asp?PersId=28887" TargetMode="External" Id="R115d10c9faa74471" /><Relationship Type="http://schemas.openxmlformats.org/officeDocument/2006/relationships/hyperlink" Target="https://portal.3gpp.org/ngppapp/CreateTdoc.aspx?mode=view&amp;contributionId=1142042" TargetMode="External" Id="R89d019f5d4f149dc" /><Relationship Type="http://schemas.openxmlformats.org/officeDocument/2006/relationships/hyperlink" Target="http://portal.3gpp.org/desktopmodules/Release/ReleaseDetails.aspx?releaseId=191" TargetMode="External" Id="R5eb2902e5aed4bc5" /><Relationship Type="http://schemas.openxmlformats.org/officeDocument/2006/relationships/hyperlink" Target="http://portal.3gpp.org/desktopmodules/Specifications/SpecificationDetails.aspx?specificationId=3381" TargetMode="External" Id="R8b09a2f377a84713" /><Relationship Type="http://schemas.openxmlformats.org/officeDocument/2006/relationships/hyperlink" Target="http://portal.3gpp.org/desktopmodules/WorkItem/WorkItemDetails.aspx?workitemId=830083" TargetMode="External" Id="Rdcb7460b09bb470a" /><Relationship Type="http://schemas.openxmlformats.org/officeDocument/2006/relationships/hyperlink" Target="https://www.3gpp.org/ftp/TSG_RAN/WG5_Test_ex-T1/TSGR5_88_Electronic/Docs/R5-204808.zip" TargetMode="External" Id="Raa817a060c6049de" /><Relationship Type="http://schemas.openxmlformats.org/officeDocument/2006/relationships/hyperlink" Target="http://webapp.etsi.org/teldir/ListPersDetails.asp?PersId=28887" TargetMode="External" Id="Rf816cfe9c6444f5f" /><Relationship Type="http://schemas.openxmlformats.org/officeDocument/2006/relationships/hyperlink" Target="https://portal.3gpp.org/ngppapp/CreateTdoc.aspx?mode=view&amp;contributionId=1134862" TargetMode="External" Id="R1e07bec2dd1f47fa" /><Relationship Type="http://schemas.openxmlformats.org/officeDocument/2006/relationships/hyperlink" Target="http://portal.3gpp.org/desktopmodules/Release/ReleaseDetails.aspx?releaseId=191" TargetMode="External" Id="R645e371f900f46db" /><Relationship Type="http://schemas.openxmlformats.org/officeDocument/2006/relationships/hyperlink" Target="http://portal.3gpp.org/desktopmodules/Specifications/SpecificationDetails.aspx?specificationId=3381" TargetMode="External" Id="Rbe991625a1834e05" /><Relationship Type="http://schemas.openxmlformats.org/officeDocument/2006/relationships/hyperlink" Target="http://portal.3gpp.org/desktopmodules/WorkItem/WorkItemDetails.aspx?workitemId=830083" TargetMode="External" Id="R1b7ec465198140a6" /><Relationship Type="http://schemas.openxmlformats.org/officeDocument/2006/relationships/hyperlink" Target="https://www.3gpp.org/ftp/TSG_RAN/WG5_Test_ex-T1/TSGR5_88_Electronic/Docs/R5-204809.zip" TargetMode="External" Id="R0c20d38772b944a3" /><Relationship Type="http://schemas.openxmlformats.org/officeDocument/2006/relationships/hyperlink" Target="http://webapp.etsi.org/teldir/ListPersDetails.asp?PersId=28887" TargetMode="External" Id="R1897778b9c4b46b0" /><Relationship Type="http://schemas.openxmlformats.org/officeDocument/2006/relationships/hyperlink" Target="https://portal.3gpp.org/ngppapp/CreateTdoc.aspx?mode=view&amp;contributionId=1134322" TargetMode="External" Id="Rbbdb7c7818d04631" /><Relationship Type="http://schemas.openxmlformats.org/officeDocument/2006/relationships/hyperlink" Target="http://portal.3gpp.org/desktopmodules/Release/ReleaseDetails.aspx?releaseId=191" TargetMode="External" Id="R9f5497840fb54bfd" /><Relationship Type="http://schemas.openxmlformats.org/officeDocument/2006/relationships/hyperlink" Target="http://portal.3gpp.org/desktopmodules/Specifications/SpecificationDetails.aspx?specificationId=3386" TargetMode="External" Id="R4d00263c17bb45f4" /><Relationship Type="http://schemas.openxmlformats.org/officeDocument/2006/relationships/hyperlink" Target="http://portal.3gpp.org/desktopmodules/WorkItem/WorkItemDetails.aspx?workitemId=830083" TargetMode="External" Id="Rb74512c68aaa43c7" /><Relationship Type="http://schemas.openxmlformats.org/officeDocument/2006/relationships/hyperlink" Target="https://www.3gpp.org/ftp/TSG_RAN/WG5_Test_ex-T1/TSGR5_88_Electronic/Docs/R5-204810.zip" TargetMode="External" Id="Rc78a6c69a99d48d9" /><Relationship Type="http://schemas.openxmlformats.org/officeDocument/2006/relationships/hyperlink" Target="http://webapp.etsi.org/teldir/ListPersDetails.asp?PersId=28887" TargetMode="External" Id="R14c2652fdb7b41a5" /><Relationship Type="http://schemas.openxmlformats.org/officeDocument/2006/relationships/hyperlink" Target="https://portal.3gpp.org/ngppapp/CreateTdoc.aspx?mode=view&amp;contributionId=1137488" TargetMode="External" Id="R0622dc0b815b460c" /><Relationship Type="http://schemas.openxmlformats.org/officeDocument/2006/relationships/hyperlink" Target="http://portal.3gpp.org/desktopmodules/Release/ReleaseDetails.aspx?releaseId=191" TargetMode="External" Id="R54d7de0b8dda48ce" /><Relationship Type="http://schemas.openxmlformats.org/officeDocument/2006/relationships/hyperlink" Target="http://portal.3gpp.org/desktopmodules/Specifications/SpecificationDetails.aspx?specificationId=3386" TargetMode="External" Id="R01602832181141e1" /><Relationship Type="http://schemas.openxmlformats.org/officeDocument/2006/relationships/hyperlink" Target="http://portal.3gpp.org/desktopmodules/WorkItem/WorkItemDetails.aspx?workitemId=830083" TargetMode="External" Id="R2c596f29f1204870" /><Relationship Type="http://schemas.openxmlformats.org/officeDocument/2006/relationships/hyperlink" Target="https://www.3gpp.org/ftp/TSG_RAN/WG5_Test_ex-T1/TSGR5_88_Electronic/Docs/R5-204811.zip" TargetMode="External" Id="R4dd31133f1d44a70" /><Relationship Type="http://schemas.openxmlformats.org/officeDocument/2006/relationships/hyperlink" Target="http://webapp.etsi.org/teldir/ListPersDetails.asp?PersId=28887" TargetMode="External" Id="R288df1e3220c4563" /><Relationship Type="http://schemas.openxmlformats.org/officeDocument/2006/relationships/hyperlink" Target="https://portal.3gpp.org/ngppapp/CreateTdoc.aspx?mode=view&amp;contributionId=1137490" TargetMode="External" Id="R42c557968eba4add" /><Relationship Type="http://schemas.openxmlformats.org/officeDocument/2006/relationships/hyperlink" Target="http://portal.3gpp.org/desktopmodules/Release/ReleaseDetails.aspx?releaseId=191" TargetMode="External" Id="R25714f5a8fd14301" /><Relationship Type="http://schemas.openxmlformats.org/officeDocument/2006/relationships/hyperlink" Target="http://portal.3gpp.org/desktopmodules/Specifications/SpecificationDetails.aspx?specificationId=3386" TargetMode="External" Id="R3967762c7c564048" /><Relationship Type="http://schemas.openxmlformats.org/officeDocument/2006/relationships/hyperlink" Target="http://portal.3gpp.org/desktopmodules/WorkItem/WorkItemDetails.aspx?workitemId=830083" TargetMode="External" Id="R4655ac125c37425e" /><Relationship Type="http://schemas.openxmlformats.org/officeDocument/2006/relationships/hyperlink" Target="https://www.3gpp.org/ftp/TSG_RAN/WG5_Test_ex-T1/TSGR5_88_Electronic/Docs/R5-204812.zip" TargetMode="External" Id="R877dd755799649bb" /><Relationship Type="http://schemas.openxmlformats.org/officeDocument/2006/relationships/hyperlink" Target="http://webapp.etsi.org/teldir/ListPersDetails.asp?PersId=28887" TargetMode="External" Id="Rc2e234d454974a79" /><Relationship Type="http://schemas.openxmlformats.org/officeDocument/2006/relationships/hyperlink" Target="https://portal.3gpp.org/ngppapp/CreateTdoc.aspx?mode=view&amp;contributionId=1137491" TargetMode="External" Id="R2a5b5940bbca4d2f" /><Relationship Type="http://schemas.openxmlformats.org/officeDocument/2006/relationships/hyperlink" Target="http://portal.3gpp.org/desktopmodules/Release/ReleaseDetails.aspx?releaseId=191" TargetMode="External" Id="Ra6586c82813047b7" /><Relationship Type="http://schemas.openxmlformats.org/officeDocument/2006/relationships/hyperlink" Target="http://portal.3gpp.org/desktopmodules/Specifications/SpecificationDetails.aspx?specificationId=3386" TargetMode="External" Id="Ra45ddb81bf2d4c6e" /><Relationship Type="http://schemas.openxmlformats.org/officeDocument/2006/relationships/hyperlink" Target="http://portal.3gpp.org/desktopmodules/WorkItem/WorkItemDetails.aspx?workitemId=830083" TargetMode="External" Id="R4a3e6baf8cfb43eb" /><Relationship Type="http://schemas.openxmlformats.org/officeDocument/2006/relationships/hyperlink" Target="https://www.3gpp.org/ftp/TSG_RAN/WG5_Test_ex-T1/TSGR5_88_Electronic/Docs/R5-204813.zip" TargetMode="External" Id="R307edc06f0a9429e" /><Relationship Type="http://schemas.openxmlformats.org/officeDocument/2006/relationships/hyperlink" Target="http://webapp.etsi.org/teldir/ListPersDetails.asp?PersId=28887" TargetMode="External" Id="R6e77a801ddc84b69" /><Relationship Type="http://schemas.openxmlformats.org/officeDocument/2006/relationships/hyperlink" Target="https://portal.3gpp.org/ngppapp/CreateTdoc.aspx?mode=view&amp;contributionId=1137492" TargetMode="External" Id="R84809cf6d7274367" /><Relationship Type="http://schemas.openxmlformats.org/officeDocument/2006/relationships/hyperlink" Target="http://portal.3gpp.org/desktopmodules/Release/ReleaseDetails.aspx?releaseId=191" TargetMode="External" Id="R4280f869c62547c6" /><Relationship Type="http://schemas.openxmlformats.org/officeDocument/2006/relationships/hyperlink" Target="http://portal.3gpp.org/desktopmodules/Specifications/SpecificationDetails.aspx?specificationId=3386" TargetMode="External" Id="R47a1ab02a0bc404c" /><Relationship Type="http://schemas.openxmlformats.org/officeDocument/2006/relationships/hyperlink" Target="http://portal.3gpp.org/desktopmodules/WorkItem/WorkItemDetails.aspx?workitemId=830083" TargetMode="External" Id="R7fa5b4ed10d14bc6" /><Relationship Type="http://schemas.openxmlformats.org/officeDocument/2006/relationships/hyperlink" Target="https://www.3gpp.org/ftp/TSG_RAN/WG5_Test_ex-T1/TSGR5_88_Electronic/Docs/R5-204814.zip" TargetMode="External" Id="Rd71ef40a7cbe434c" /><Relationship Type="http://schemas.openxmlformats.org/officeDocument/2006/relationships/hyperlink" Target="http://webapp.etsi.org/teldir/ListPersDetails.asp?PersId=28887" TargetMode="External" Id="R233e21bc65d349fa" /><Relationship Type="http://schemas.openxmlformats.org/officeDocument/2006/relationships/hyperlink" Target="https://portal.3gpp.org/ngppapp/CreateTdoc.aspx?mode=view&amp;contributionId=1140503" TargetMode="External" Id="R79793ef16b0b4886" /><Relationship Type="http://schemas.openxmlformats.org/officeDocument/2006/relationships/hyperlink" Target="http://portal.3gpp.org/desktopmodules/Release/ReleaseDetails.aspx?releaseId=191" TargetMode="External" Id="Rfb569e048fa84613" /><Relationship Type="http://schemas.openxmlformats.org/officeDocument/2006/relationships/hyperlink" Target="http://portal.3gpp.org/desktopmodules/Specifications/SpecificationDetails.aspx?specificationId=3386" TargetMode="External" Id="Rad63b87cf3504247" /><Relationship Type="http://schemas.openxmlformats.org/officeDocument/2006/relationships/hyperlink" Target="http://portal.3gpp.org/desktopmodules/WorkItem/WorkItemDetails.aspx?workitemId=830083" TargetMode="External" Id="Rbf7f1b027ea34649" /><Relationship Type="http://schemas.openxmlformats.org/officeDocument/2006/relationships/hyperlink" Target="https://www.3gpp.org/ftp/TSG_RAN/WG5_Test_ex-T1/TSGR5_88_Electronic/Docs/R5-204815.zip" TargetMode="External" Id="R90235cb4d8e84fe5" /><Relationship Type="http://schemas.openxmlformats.org/officeDocument/2006/relationships/hyperlink" Target="http://webapp.etsi.org/teldir/ListPersDetails.asp?PersId=28887" TargetMode="External" Id="R533a6d799c0143f9" /><Relationship Type="http://schemas.openxmlformats.org/officeDocument/2006/relationships/hyperlink" Target="https://portal.3gpp.org/ngppapp/CreateTdoc.aspx?mode=view&amp;contributionId=1142294" TargetMode="External" Id="R4b0d5ad1c9d642b4" /><Relationship Type="http://schemas.openxmlformats.org/officeDocument/2006/relationships/hyperlink" Target="http://portal.3gpp.org/desktopmodules/Release/ReleaseDetails.aspx?releaseId=191" TargetMode="External" Id="Rf01ac138a827412d" /><Relationship Type="http://schemas.openxmlformats.org/officeDocument/2006/relationships/hyperlink" Target="http://portal.3gpp.org/desktopmodules/Specifications/SpecificationDetails.aspx?specificationId=3386" TargetMode="External" Id="R4326f87369cd4bf8" /><Relationship Type="http://schemas.openxmlformats.org/officeDocument/2006/relationships/hyperlink" Target="http://portal.3gpp.org/desktopmodules/WorkItem/WorkItemDetails.aspx?workitemId=830083" TargetMode="External" Id="R6ffbcecf08294629" /><Relationship Type="http://schemas.openxmlformats.org/officeDocument/2006/relationships/hyperlink" Target="https://www.3gpp.org/ftp/TSG_RAN/WG5_Test_ex-T1/TSGR5_88_Electronic/Docs/R5-204816.zip" TargetMode="External" Id="R37eaaeea2395441b" /><Relationship Type="http://schemas.openxmlformats.org/officeDocument/2006/relationships/hyperlink" Target="http://webapp.etsi.org/teldir/ListPersDetails.asp?PersId=28887" TargetMode="External" Id="R1912a9a66f604767" /><Relationship Type="http://schemas.openxmlformats.org/officeDocument/2006/relationships/hyperlink" Target="https://portal.3gpp.org/ngppapp/CreateTdoc.aspx?mode=view&amp;contributionId=1142291" TargetMode="External" Id="Rffdcf334ffdd48a7" /><Relationship Type="http://schemas.openxmlformats.org/officeDocument/2006/relationships/hyperlink" Target="http://portal.3gpp.org/desktopmodules/Release/ReleaseDetails.aspx?releaseId=191" TargetMode="External" Id="R4827dd1474764d29" /><Relationship Type="http://schemas.openxmlformats.org/officeDocument/2006/relationships/hyperlink" Target="http://portal.3gpp.org/desktopmodules/Specifications/SpecificationDetails.aspx?specificationId=3386" TargetMode="External" Id="Rf4e340ba954e4aa0" /><Relationship Type="http://schemas.openxmlformats.org/officeDocument/2006/relationships/hyperlink" Target="http://portal.3gpp.org/desktopmodules/WorkItem/WorkItemDetails.aspx?workitemId=830083" TargetMode="External" Id="R55ff2576bc8549dc" /><Relationship Type="http://schemas.openxmlformats.org/officeDocument/2006/relationships/hyperlink" Target="https://www.3gpp.org/ftp/TSG_RAN/WG5_Test_ex-T1/TSGR5_88_Electronic/Docs/R5-204817.zip" TargetMode="External" Id="R9c88c302971447d2" /><Relationship Type="http://schemas.openxmlformats.org/officeDocument/2006/relationships/hyperlink" Target="http://webapp.etsi.org/teldir/ListPersDetails.asp?PersId=28887" TargetMode="External" Id="R0cfa1372387e4d84" /><Relationship Type="http://schemas.openxmlformats.org/officeDocument/2006/relationships/hyperlink" Target="https://portal.3gpp.org/ngppapp/CreateTdoc.aspx?mode=view&amp;contributionId=1140504" TargetMode="External" Id="Rcec12f14841a455f" /><Relationship Type="http://schemas.openxmlformats.org/officeDocument/2006/relationships/hyperlink" Target="http://portal.3gpp.org/desktopmodules/Release/ReleaseDetails.aspx?releaseId=191" TargetMode="External" Id="R500c3fca8ce5419a" /><Relationship Type="http://schemas.openxmlformats.org/officeDocument/2006/relationships/hyperlink" Target="http://portal.3gpp.org/desktopmodules/Specifications/SpecificationDetails.aspx?specificationId=3380" TargetMode="External" Id="R9ee6244df1b14069" /><Relationship Type="http://schemas.openxmlformats.org/officeDocument/2006/relationships/hyperlink" Target="http://portal.3gpp.org/desktopmodules/WorkItem/WorkItemDetails.aspx?workitemId=830083" TargetMode="External" Id="Rb69f91f5371b4be0" /><Relationship Type="http://schemas.openxmlformats.org/officeDocument/2006/relationships/hyperlink" Target="https://www.3gpp.org/ftp/TSG_RAN/WG5_Test_ex-T1/TSGR5_88_Electronic/Docs/R5-204818.zip" TargetMode="External" Id="R3bad29e76b0a491e" /><Relationship Type="http://schemas.openxmlformats.org/officeDocument/2006/relationships/hyperlink" Target="http://webapp.etsi.org/teldir/ListPersDetails.asp?PersId=28887" TargetMode="External" Id="R8c39c63d87ff4b62" /><Relationship Type="http://schemas.openxmlformats.org/officeDocument/2006/relationships/hyperlink" Target="https://portal.3gpp.org/ngppapp/CreateTdoc.aspx?mode=view&amp;contributionId=1140505" TargetMode="External" Id="R08dc788f6fda4aff" /><Relationship Type="http://schemas.openxmlformats.org/officeDocument/2006/relationships/hyperlink" Target="http://portal.3gpp.org/desktopmodules/Release/ReleaseDetails.aspx?releaseId=191" TargetMode="External" Id="Rfbdd302a5dbb494f" /><Relationship Type="http://schemas.openxmlformats.org/officeDocument/2006/relationships/hyperlink" Target="http://portal.3gpp.org/desktopmodules/Specifications/SpecificationDetails.aspx?specificationId=3380" TargetMode="External" Id="R2b84b82020d0480b" /><Relationship Type="http://schemas.openxmlformats.org/officeDocument/2006/relationships/hyperlink" Target="http://portal.3gpp.org/desktopmodules/WorkItem/WorkItemDetails.aspx?workitemId=830083" TargetMode="External" Id="R98bea7aa8106458d" /><Relationship Type="http://schemas.openxmlformats.org/officeDocument/2006/relationships/hyperlink" Target="https://www.3gpp.org/ftp/TSG_RAN/WG5_Test_ex-T1/TSGR5_88_Electronic/Docs/R5-204819.zip" TargetMode="External" Id="R1b551656200a4e63" /><Relationship Type="http://schemas.openxmlformats.org/officeDocument/2006/relationships/hyperlink" Target="http://webapp.etsi.org/teldir/ListPersDetails.asp?PersId=28887" TargetMode="External" Id="Ra142d8695c4543f4" /><Relationship Type="http://schemas.openxmlformats.org/officeDocument/2006/relationships/hyperlink" Target="https://portal.3gpp.org/ngppapp/CreateTdoc.aspx?mode=view&amp;contributionId=1140506" TargetMode="External" Id="R830c6fba2e7a46be" /><Relationship Type="http://schemas.openxmlformats.org/officeDocument/2006/relationships/hyperlink" Target="http://portal.3gpp.org/desktopmodules/Release/ReleaseDetails.aspx?releaseId=191" TargetMode="External" Id="R3b83ad3957ea4cb3" /><Relationship Type="http://schemas.openxmlformats.org/officeDocument/2006/relationships/hyperlink" Target="http://portal.3gpp.org/desktopmodules/Specifications/SpecificationDetails.aspx?specificationId=3380" TargetMode="External" Id="R6c890dcfe5f94751" /><Relationship Type="http://schemas.openxmlformats.org/officeDocument/2006/relationships/hyperlink" Target="http://portal.3gpp.org/desktopmodules/WorkItem/WorkItemDetails.aspx?workitemId=830083" TargetMode="External" Id="Re14e3b42f6594bc3" /><Relationship Type="http://schemas.openxmlformats.org/officeDocument/2006/relationships/hyperlink" Target="https://www.3gpp.org/ftp/TSG_RAN/WG5_Test_ex-T1/TSGR5_88_Electronic/Docs/R5-204820.zip" TargetMode="External" Id="Rac07403c444142b7" /><Relationship Type="http://schemas.openxmlformats.org/officeDocument/2006/relationships/hyperlink" Target="http://webapp.etsi.org/teldir/ListPersDetails.asp?PersId=28887" TargetMode="External" Id="R86d19617e30d4e13" /><Relationship Type="http://schemas.openxmlformats.org/officeDocument/2006/relationships/hyperlink" Target="https://portal.3gpp.org/ngppapp/CreateTdoc.aspx?mode=view&amp;contributionId=1140507" TargetMode="External" Id="Raa4506023eab44fd" /><Relationship Type="http://schemas.openxmlformats.org/officeDocument/2006/relationships/hyperlink" Target="http://portal.3gpp.org/desktopmodules/Release/ReleaseDetails.aspx?releaseId=191" TargetMode="External" Id="R992c18125f8e4f07" /><Relationship Type="http://schemas.openxmlformats.org/officeDocument/2006/relationships/hyperlink" Target="http://portal.3gpp.org/desktopmodules/Specifications/SpecificationDetails.aspx?specificationId=3380" TargetMode="External" Id="Rbd293fa89b044862" /><Relationship Type="http://schemas.openxmlformats.org/officeDocument/2006/relationships/hyperlink" Target="http://portal.3gpp.org/desktopmodules/WorkItem/WorkItemDetails.aspx?workitemId=830083" TargetMode="External" Id="R17a5eac12fa94fa8" /><Relationship Type="http://schemas.openxmlformats.org/officeDocument/2006/relationships/hyperlink" Target="https://www.3gpp.org/ftp/TSG_RAN/WG5_Test_ex-T1/TSGR5_88_Electronic/Docs/R5-204821.zip" TargetMode="External" Id="R07de0a2f09f24c4d" /><Relationship Type="http://schemas.openxmlformats.org/officeDocument/2006/relationships/hyperlink" Target="http://webapp.etsi.org/teldir/ListPersDetails.asp?PersId=28887" TargetMode="External" Id="R6ba6006bfb0f4d48" /><Relationship Type="http://schemas.openxmlformats.org/officeDocument/2006/relationships/hyperlink" Target="https://portal.3gpp.org/ngppapp/CreateTdoc.aspx?mode=view&amp;contributionId=1140508" TargetMode="External" Id="R1b284528bbca4630" /><Relationship Type="http://schemas.openxmlformats.org/officeDocument/2006/relationships/hyperlink" Target="http://portal.3gpp.org/desktopmodules/Release/ReleaseDetails.aspx?releaseId=191" TargetMode="External" Id="R8a01106dcdc64785" /><Relationship Type="http://schemas.openxmlformats.org/officeDocument/2006/relationships/hyperlink" Target="http://portal.3gpp.org/desktopmodules/Specifications/SpecificationDetails.aspx?specificationId=3380" TargetMode="External" Id="R7695c42523324cfc" /><Relationship Type="http://schemas.openxmlformats.org/officeDocument/2006/relationships/hyperlink" Target="http://portal.3gpp.org/desktopmodules/WorkItem/WorkItemDetails.aspx?workitemId=830083" TargetMode="External" Id="R9f46a8e728324ff0" /><Relationship Type="http://schemas.openxmlformats.org/officeDocument/2006/relationships/hyperlink" Target="https://www.3gpp.org/ftp/TSG_RAN/WG5_Test_ex-T1/TSGR5_88_Electronic/Docs/R5-204822.zip" TargetMode="External" Id="Re7061abbcf9e4c0e" /><Relationship Type="http://schemas.openxmlformats.org/officeDocument/2006/relationships/hyperlink" Target="http://webapp.etsi.org/teldir/ListPersDetails.asp?PersId=28887" TargetMode="External" Id="R241286a329424e3e" /><Relationship Type="http://schemas.openxmlformats.org/officeDocument/2006/relationships/hyperlink" Target="https://portal.3gpp.org/ngppapp/CreateTdoc.aspx?mode=view&amp;contributionId=1140509" TargetMode="External" Id="R6eea35c6075047b8" /><Relationship Type="http://schemas.openxmlformats.org/officeDocument/2006/relationships/hyperlink" Target="http://portal.3gpp.org/desktopmodules/Release/ReleaseDetails.aspx?releaseId=191" TargetMode="External" Id="R305bce9a52014f5b" /><Relationship Type="http://schemas.openxmlformats.org/officeDocument/2006/relationships/hyperlink" Target="http://portal.3gpp.org/desktopmodules/Specifications/SpecificationDetails.aspx?specificationId=3380" TargetMode="External" Id="Rad42ad3e30064bc5" /><Relationship Type="http://schemas.openxmlformats.org/officeDocument/2006/relationships/hyperlink" Target="http://portal.3gpp.org/desktopmodules/WorkItem/WorkItemDetails.aspx?workitemId=830083" TargetMode="External" Id="R3f81be0da5a44bfb" /><Relationship Type="http://schemas.openxmlformats.org/officeDocument/2006/relationships/hyperlink" Target="https://www.3gpp.org/ftp/TSG_RAN/WG5_Test_ex-T1/TSGR5_88_Electronic/Docs/R5-204823.zip" TargetMode="External" Id="Raa0fe42bf04c4d6b" /><Relationship Type="http://schemas.openxmlformats.org/officeDocument/2006/relationships/hyperlink" Target="http://webapp.etsi.org/teldir/ListPersDetails.asp?PersId=28887" TargetMode="External" Id="R1fadc0fbcfef4cb8" /><Relationship Type="http://schemas.openxmlformats.org/officeDocument/2006/relationships/hyperlink" Target="https://portal.3gpp.org/ngppapp/CreateTdoc.aspx?mode=view&amp;contributionId=1134700" TargetMode="External" Id="Rf282d9ee3226469c" /><Relationship Type="http://schemas.openxmlformats.org/officeDocument/2006/relationships/hyperlink" Target="http://portal.3gpp.org/desktopmodules/Release/ReleaseDetails.aspx?releaseId=191" TargetMode="External" Id="R191cec66f87a4db2" /><Relationship Type="http://schemas.openxmlformats.org/officeDocument/2006/relationships/hyperlink" Target="http://portal.3gpp.org/desktopmodules/Specifications/SpecificationDetails.aspx?specificationId=3381" TargetMode="External" Id="Rd3578cafffc9409d" /><Relationship Type="http://schemas.openxmlformats.org/officeDocument/2006/relationships/hyperlink" Target="http://portal.3gpp.org/desktopmodules/WorkItem/WorkItemDetails.aspx?workitemId=850062" TargetMode="External" Id="Rb9d5b5787521404c" /><Relationship Type="http://schemas.openxmlformats.org/officeDocument/2006/relationships/hyperlink" Target="https://www.3gpp.org/ftp/TSG_RAN/WG5_Test_ex-T1/TSGR5_88_Electronic/Docs/R5-204824.zip" TargetMode="External" Id="Rdc26f194cdcd48af" /><Relationship Type="http://schemas.openxmlformats.org/officeDocument/2006/relationships/hyperlink" Target="http://webapp.etsi.org/teldir/ListPersDetails.asp?PersId=28887" TargetMode="External" Id="R9d74663d31114184" /><Relationship Type="http://schemas.openxmlformats.org/officeDocument/2006/relationships/hyperlink" Target="https://portal.3gpp.org/ngppapp/CreateTdoc.aspx?mode=view&amp;contributionId=1134703" TargetMode="External" Id="R39724717b8fc49c8" /><Relationship Type="http://schemas.openxmlformats.org/officeDocument/2006/relationships/hyperlink" Target="http://portal.3gpp.org/desktopmodules/Release/ReleaseDetails.aspx?releaseId=191" TargetMode="External" Id="R9e200d036cd441e4" /><Relationship Type="http://schemas.openxmlformats.org/officeDocument/2006/relationships/hyperlink" Target="http://portal.3gpp.org/desktopmodules/Specifications/SpecificationDetails.aspx?specificationId=3381" TargetMode="External" Id="R16257bf118a2461d" /><Relationship Type="http://schemas.openxmlformats.org/officeDocument/2006/relationships/hyperlink" Target="http://portal.3gpp.org/desktopmodules/WorkItem/WorkItemDetails.aspx?workitemId=850062" TargetMode="External" Id="Rfb3efd0eacef4b62" /><Relationship Type="http://schemas.openxmlformats.org/officeDocument/2006/relationships/hyperlink" Target="https://www.3gpp.org/ftp/TSG_RAN/WG5_Test_ex-T1/TSGR5_88_Electronic/Docs/R5-204825.zip" TargetMode="External" Id="R8112e95552094c91" /><Relationship Type="http://schemas.openxmlformats.org/officeDocument/2006/relationships/hyperlink" Target="http://webapp.etsi.org/teldir/ListPersDetails.asp?PersId=28887" TargetMode="External" Id="R17403d57413d443e" /><Relationship Type="http://schemas.openxmlformats.org/officeDocument/2006/relationships/hyperlink" Target="https://portal.3gpp.org/ngppapp/CreateTdoc.aspx?mode=view&amp;contributionId=1140576" TargetMode="External" Id="R299e296184444302" /><Relationship Type="http://schemas.openxmlformats.org/officeDocument/2006/relationships/hyperlink" Target="http://portal.3gpp.org/desktopmodules/Release/ReleaseDetails.aspx?releaseId=191" TargetMode="External" Id="Rfd91d4ad22a14047" /><Relationship Type="http://schemas.openxmlformats.org/officeDocument/2006/relationships/hyperlink" Target="http://portal.3gpp.org/desktopmodules/Specifications/SpecificationDetails.aspx?specificationId=3381" TargetMode="External" Id="R45843f9e6d7342d0" /><Relationship Type="http://schemas.openxmlformats.org/officeDocument/2006/relationships/hyperlink" Target="http://portal.3gpp.org/desktopmodules/WorkItem/WorkItemDetails.aspx?workitemId=850062" TargetMode="External" Id="Rda973cab2e3e4493" /><Relationship Type="http://schemas.openxmlformats.org/officeDocument/2006/relationships/hyperlink" Target="https://www.3gpp.org/ftp/TSG_RAN/WG5_Test_ex-T1/TSGR5_88_Electronic/Docs/R5-204826.zip" TargetMode="External" Id="Rc58f6e0787044c9c" /><Relationship Type="http://schemas.openxmlformats.org/officeDocument/2006/relationships/hyperlink" Target="http://webapp.etsi.org/teldir/ListPersDetails.asp?PersId=28887" TargetMode="External" Id="Rb1fab37bb1f347e1" /><Relationship Type="http://schemas.openxmlformats.org/officeDocument/2006/relationships/hyperlink" Target="https://portal.3gpp.org/ngppapp/CreateTdoc.aspx?mode=view&amp;contributionId=1140577" TargetMode="External" Id="R1bce1e5634fa455b" /><Relationship Type="http://schemas.openxmlformats.org/officeDocument/2006/relationships/hyperlink" Target="http://portal.3gpp.org/desktopmodules/Release/ReleaseDetails.aspx?releaseId=191" TargetMode="External" Id="Rf7a3426cc9214ba5" /><Relationship Type="http://schemas.openxmlformats.org/officeDocument/2006/relationships/hyperlink" Target="http://portal.3gpp.org/desktopmodules/Specifications/SpecificationDetails.aspx?specificationId=3381" TargetMode="External" Id="R76bc4d3bada24377" /><Relationship Type="http://schemas.openxmlformats.org/officeDocument/2006/relationships/hyperlink" Target="http://portal.3gpp.org/desktopmodules/WorkItem/WorkItemDetails.aspx?workitemId=850062" TargetMode="External" Id="Rdca6f661ce8748ba" /><Relationship Type="http://schemas.openxmlformats.org/officeDocument/2006/relationships/hyperlink" Target="https://www.3gpp.org/ftp/TSG_RAN/WG5_Test_ex-T1/TSGR5_88_Electronic/Docs/R5-204827.zip" TargetMode="External" Id="R61976295b00e41ba" /><Relationship Type="http://schemas.openxmlformats.org/officeDocument/2006/relationships/hyperlink" Target="http://webapp.etsi.org/teldir/ListPersDetails.asp?PersId=28887" TargetMode="External" Id="R8f8ecf08f502490b" /><Relationship Type="http://schemas.openxmlformats.org/officeDocument/2006/relationships/hyperlink" Target="https://portal.3gpp.org/ngppapp/CreateTdoc.aspx?mode=view&amp;contributionId=1141922" TargetMode="External" Id="Re54ac8e644414a3b" /><Relationship Type="http://schemas.openxmlformats.org/officeDocument/2006/relationships/hyperlink" Target="http://portal.3gpp.org/desktopmodules/Release/ReleaseDetails.aspx?releaseId=191" TargetMode="External" Id="Re4f461e4f2c44040" /><Relationship Type="http://schemas.openxmlformats.org/officeDocument/2006/relationships/hyperlink" Target="http://portal.3gpp.org/desktopmodules/Specifications/SpecificationDetails.aspx?specificationId=3381" TargetMode="External" Id="R2d42bd10b05d425e" /><Relationship Type="http://schemas.openxmlformats.org/officeDocument/2006/relationships/hyperlink" Target="http://portal.3gpp.org/desktopmodules/WorkItem/WorkItemDetails.aspx?workitemId=850062" TargetMode="External" Id="R349b4e74b36f49bb" /><Relationship Type="http://schemas.openxmlformats.org/officeDocument/2006/relationships/hyperlink" Target="https://www.3gpp.org/ftp/TSG_RAN/WG5_Test_ex-T1/TSGR5_88_Electronic/Docs/R5-204828.zip" TargetMode="External" Id="R6d053da2c1b340bd" /><Relationship Type="http://schemas.openxmlformats.org/officeDocument/2006/relationships/hyperlink" Target="http://webapp.etsi.org/teldir/ListPersDetails.asp?PersId=28887" TargetMode="External" Id="Rfb3d2694e46d44e8" /><Relationship Type="http://schemas.openxmlformats.org/officeDocument/2006/relationships/hyperlink" Target="https://portal.3gpp.org/ngppapp/CreateTdoc.aspx?mode=view&amp;contributionId=1134856" TargetMode="External" Id="R2c3d73d116e74d95" /><Relationship Type="http://schemas.openxmlformats.org/officeDocument/2006/relationships/hyperlink" Target="http://portal.3gpp.org/desktopmodules/Release/ReleaseDetails.aspx?releaseId=191" TargetMode="External" Id="R19ab88dafedf47ab" /><Relationship Type="http://schemas.openxmlformats.org/officeDocument/2006/relationships/hyperlink" Target="http://portal.3gpp.org/desktopmodules/Specifications/SpecificationDetails.aspx?specificationId=3381" TargetMode="External" Id="Rc6490285f916447d" /><Relationship Type="http://schemas.openxmlformats.org/officeDocument/2006/relationships/hyperlink" Target="http://portal.3gpp.org/desktopmodules/WorkItem/WorkItemDetails.aspx?workitemId=850062" TargetMode="External" Id="R91154c6b2c724522" /><Relationship Type="http://schemas.openxmlformats.org/officeDocument/2006/relationships/hyperlink" Target="https://www.3gpp.org/ftp/TSG_RAN/WG5_Test_ex-T1/TSGR5_88_Electronic/Docs/R5-204829.zip" TargetMode="External" Id="Rfdb13427466e4fe6" /><Relationship Type="http://schemas.openxmlformats.org/officeDocument/2006/relationships/hyperlink" Target="http://webapp.etsi.org/teldir/ListPersDetails.asp?PersId=28887" TargetMode="External" Id="R338254979f4e415d" /><Relationship Type="http://schemas.openxmlformats.org/officeDocument/2006/relationships/hyperlink" Target="https://portal.3gpp.org/ngppapp/CreateTdoc.aspx?mode=view&amp;contributionId=1140578" TargetMode="External" Id="Re0166a920d4b4544" /><Relationship Type="http://schemas.openxmlformats.org/officeDocument/2006/relationships/hyperlink" Target="http://portal.3gpp.org/desktopmodules/Release/ReleaseDetails.aspx?releaseId=191" TargetMode="External" Id="R081c0fdb99b74c7f" /><Relationship Type="http://schemas.openxmlformats.org/officeDocument/2006/relationships/hyperlink" Target="http://portal.3gpp.org/desktopmodules/Specifications/SpecificationDetails.aspx?specificationId=3380" TargetMode="External" Id="Re31aff25eea0442d" /><Relationship Type="http://schemas.openxmlformats.org/officeDocument/2006/relationships/hyperlink" Target="http://portal.3gpp.org/desktopmodules/WorkItem/WorkItemDetails.aspx?workitemId=850062" TargetMode="External" Id="Rfb2aac74d3e9427e" /><Relationship Type="http://schemas.openxmlformats.org/officeDocument/2006/relationships/hyperlink" Target="https://www.3gpp.org/ftp/TSG_RAN/WG5_Test_ex-T1/TSGR5_88_Electronic/Docs/R5-204830.zip" TargetMode="External" Id="R7b0b35ea89ab4cc9" /><Relationship Type="http://schemas.openxmlformats.org/officeDocument/2006/relationships/hyperlink" Target="http://webapp.etsi.org/teldir/ListPersDetails.asp?PersId=28887" TargetMode="External" Id="R5e668de4072749b6" /><Relationship Type="http://schemas.openxmlformats.org/officeDocument/2006/relationships/hyperlink" Target="https://portal.3gpp.org/ngppapp/CreateTdoc.aspx?mode=view&amp;contributionId=1140581" TargetMode="External" Id="R841f262dfcb04217" /><Relationship Type="http://schemas.openxmlformats.org/officeDocument/2006/relationships/hyperlink" Target="http://portal.3gpp.org/desktopmodules/Release/ReleaseDetails.aspx?releaseId=191" TargetMode="External" Id="R7c0329507bfc472d" /><Relationship Type="http://schemas.openxmlformats.org/officeDocument/2006/relationships/hyperlink" Target="http://portal.3gpp.org/desktopmodules/Specifications/SpecificationDetails.aspx?specificationId=2469" TargetMode="External" Id="Raf4955dfd7ea4551" /><Relationship Type="http://schemas.openxmlformats.org/officeDocument/2006/relationships/hyperlink" Target="http://portal.3gpp.org/desktopmodules/WorkItem/WorkItemDetails.aspx?workitemId=860031" TargetMode="External" Id="Ree02e888051c4e6f" /><Relationship Type="http://schemas.openxmlformats.org/officeDocument/2006/relationships/hyperlink" Target="https://www.3gpp.org/ftp/TSG_RAN/WG5_Test_ex-T1/TSGR5_88_Electronic/Docs/R5-204831.zip" TargetMode="External" Id="R1e6c7f7dc90447a4" /><Relationship Type="http://schemas.openxmlformats.org/officeDocument/2006/relationships/hyperlink" Target="http://webapp.etsi.org/teldir/ListPersDetails.asp?PersId=28887" TargetMode="External" Id="Rdd40a38706194dff" /><Relationship Type="http://schemas.openxmlformats.org/officeDocument/2006/relationships/hyperlink" Target="https://portal.3gpp.org/ngppapp/CreateTdoc.aspx?mode=view&amp;contributionId=1142301" TargetMode="External" Id="Rc3eda4d0971448d7" /><Relationship Type="http://schemas.openxmlformats.org/officeDocument/2006/relationships/hyperlink" Target="http://portal.3gpp.org/desktopmodules/Release/ReleaseDetails.aspx?releaseId=191" TargetMode="External" Id="Rbcbd466384054afd" /><Relationship Type="http://schemas.openxmlformats.org/officeDocument/2006/relationships/hyperlink" Target="http://portal.3gpp.org/desktopmodules/Specifications/SpecificationDetails.aspx?specificationId=2469" TargetMode="External" Id="R8ecfe2e71ef0430d" /><Relationship Type="http://schemas.openxmlformats.org/officeDocument/2006/relationships/hyperlink" Target="http://portal.3gpp.org/desktopmodules/WorkItem/WorkItemDetails.aspx?workitemId=860031" TargetMode="External" Id="R93b63a7852774eec" /><Relationship Type="http://schemas.openxmlformats.org/officeDocument/2006/relationships/hyperlink" Target="https://www.3gpp.org/ftp/TSG_RAN/WG5_Test_ex-T1/TSGR5_88_Electronic/Docs/R5-204832.zip" TargetMode="External" Id="R0e80f141e72649e3" /><Relationship Type="http://schemas.openxmlformats.org/officeDocument/2006/relationships/hyperlink" Target="http://webapp.etsi.org/teldir/ListPersDetails.asp?PersId=28887" TargetMode="External" Id="Re174d703f5144da9" /><Relationship Type="http://schemas.openxmlformats.org/officeDocument/2006/relationships/hyperlink" Target="https://portal.3gpp.org/ngppapp/CreateTdoc.aspx?mode=view&amp;contributionId=1138018" TargetMode="External" Id="Ra9d92a33bc004ea7" /><Relationship Type="http://schemas.openxmlformats.org/officeDocument/2006/relationships/hyperlink" Target="http://portal.3gpp.org/desktopmodules/Release/ReleaseDetails.aspx?releaseId=191" TargetMode="External" Id="R968339e5a7a14831" /><Relationship Type="http://schemas.openxmlformats.org/officeDocument/2006/relationships/hyperlink" Target="http://portal.3gpp.org/desktopmodules/Specifications/SpecificationDetails.aspx?specificationId=3381" TargetMode="External" Id="R375d75b4f9294009" /><Relationship Type="http://schemas.openxmlformats.org/officeDocument/2006/relationships/hyperlink" Target="http://portal.3gpp.org/desktopmodules/WorkItem/WorkItemDetails.aspx?workitemId=870061" TargetMode="External" Id="Reb3737ef63db46e6" /><Relationship Type="http://schemas.openxmlformats.org/officeDocument/2006/relationships/hyperlink" Target="https://www.3gpp.org/ftp/TSG_RAN/WG5_Test_ex-T1/TSGR5_88_Electronic/Docs/R5-204833.zip" TargetMode="External" Id="R44a2eac63fa346b1" /><Relationship Type="http://schemas.openxmlformats.org/officeDocument/2006/relationships/hyperlink" Target="http://webapp.etsi.org/teldir/ListPersDetails.asp?PersId=28887" TargetMode="External" Id="R7fa48c1e49074fae" /><Relationship Type="http://schemas.openxmlformats.org/officeDocument/2006/relationships/hyperlink" Target="https://portal.3gpp.org/ngppapp/CreateTdoc.aspx?mode=view&amp;contributionId=1138036" TargetMode="External" Id="R26065523e3f74134" /><Relationship Type="http://schemas.openxmlformats.org/officeDocument/2006/relationships/hyperlink" Target="http://portal.3gpp.org/desktopmodules/Release/ReleaseDetails.aspx?releaseId=191" TargetMode="External" Id="R715ea8e61d2146af" /><Relationship Type="http://schemas.openxmlformats.org/officeDocument/2006/relationships/hyperlink" Target="http://portal.3gpp.org/desktopmodules/Specifications/SpecificationDetails.aspx?specificationId=3381" TargetMode="External" Id="R87a301a827734431" /><Relationship Type="http://schemas.openxmlformats.org/officeDocument/2006/relationships/hyperlink" Target="http://portal.3gpp.org/desktopmodules/WorkItem/WorkItemDetails.aspx?workitemId=870061" TargetMode="External" Id="Rf95a4548eaec47d8" /><Relationship Type="http://schemas.openxmlformats.org/officeDocument/2006/relationships/hyperlink" Target="https://www.3gpp.org/ftp/TSG_RAN/WG5_Test_ex-T1/TSGR5_88_Electronic/Docs/R5-204834.zip" TargetMode="External" Id="R2df810f86b7b489f" /><Relationship Type="http://schemas.openxmlformats.org/officeDocument/2006/relationships/hyperlink" Target="http://webapp.etsi.org/teldir/ListPersDetails.asp?PersId=28887" TargetMode="External" Id="Rad24ce60c2ce4758" /><Relationship Type="http://schemas.openxmlformats.org/officeDocument/2006/relationships/hyperlink" Target="https://portal.3gpp.org/ngppapp/CreateTdoc.aspx?mode=view&amp;contributionId=1138039" TargetMode="External" Id="R7b1df60d648142ca" /><Relationship Type="http://schemas.openxmlformats.org/officeDocument/2006/relationships/hyperlink" Target="http://portal.3gpp.org/desktopmodules/Release/ReleaseDetails.aspx?releaseId=191" TargetMode="External" Id="Rae2a5a196a984b96" /><Relationship Type="http://schemas.openxmlformats.org/officeDocument/2006/relationships/hyperlink" Target="http://portal.3gpp.org/desktopmodules/Specifications/SpecificationDetails.aspx?specificationId=3381" TargetMode="External" Id="R1471fbea5c044b4c" /><Relationship Type="http://schemas.openxmlformats.org/officeDocument/2006/relationships/hyperlink" Target="http://portal.3gpp.org/desktopmodules/WorkItem/WorkItemDetails.aspx?workitemId=870061" TargetMode="External" Id="R3f2f2baa838049cc" /><Relationship Type="http://schemas.openxmlformats.org/officeDocument/2006/relationships/hyperlink" Target="https://www.3gpp.org/ftp/TSG_RAN/WG5_Test_ex-T1/TSGR5_88_Electronic/Docs/R5-204835.zip" TargetMode="External" Id="Rac11edc8381747a5" /><Relationship Type="http://schemas.openxmlformats.org/officeDocument/2006/relationships/hyperlink" Target="http://webapp.etsi.org/teldir/ListPersDetails.asp?PersId=28887" TargetMode="External" Id="R7e3b237e83384d1f" /><Relationship Type="http://schemas.openxmlformats.org/officeDocument/2006/relationships/hyperlink" Target="https://portal.3gpp.org/ngppapp/CreateTdoc.aspx?mode=view&amp;contributionId=1138079" TargetMode="External" Id="R49370bee48b34741" /><Relationship Type="http://schemas.openxmlformats.org/officeDocument/2006/relationships/hyperlink" Target="http://portal.3gpp.org/desktopmodules/Release/ReleaseDetails.aspx?releaseId=191" TargetMode="External" Id="Rbd7e5ea5642f416b" /><Relationship Type="http://schemas.openxmlformats.org/officeDocument/2006/relationships/hyperlink" Target="http://portal.3gpp.org/desktopmodules/Specifications/SpecificationDetails.aspx?specificationId=3381" TargetMode="External" Id="R39d0c96f7f734617" /><Relationship Type="http://schemas.openxmlformats.org/officeDocument/2006/relationships/hyperlink" Target="http://portal.3gpp.org/desktopmodules/WorkItem/WorkItemDetails.aspx?workitemId=870061" TargetMode="External" Id="Rd4307a448d0e4cd2" /><Relationship Type="http://schemas.openxmlformats.org/officeDocument/2006/relationships/hyperlink" Target="https://www.3gpp.org/ftp/TSG_RAN/WG5_Test_ex-T1/TSGR5_88_Electronic/Docs/R5-204836.zip" TargetMode="External" Id="R64fa2e9bd7914b40" /><Relationship Type="http://schemas.openxmlformats.org/officeDocument/2006/relationships/hyperlink" Target="http://webapp.etsi.org/teldir/ListPersDetails.asp?PersId=28887" TargetMode="External" Id="R640271d0c8364a5f" /><Relationship Type="http://schemas.openxmlformats.org/officeDocument/2006/relationships/hyperlink" Target="https://portal.3gpp.org/ngppapp/CreateTdoc.aspx?mode=view&amp;contributionId=1138100" TargetMode="External" Id="Ra033b9be3a0846d9" /><Relationship Type="http://schemas.openxmlformats.org/officeDocument/2006/relationships/hyperlink" Target="http://portal.3gpp.org/desktopmodules/Release/ReleaseDetails.aspx?releaseId=191" TargetMode="External" Id="R9adc7e898cff4df2" /><Relationship Type="http://schemas.openxmlformats.org/officeDocument/2006/relationships/hyperlink" Target="http://portal.3gpp.org/desktopmodules/Specifications/SpecificationDetails.aspx?specificationId=3381" TargetMode="External" Id="R03798bbbd9a44e68" /><Relationship Type="http://schemas.openxmlformats.org/officeDocument/2006/relationships/hyperlink" Target="http://portal.3gpp.org/desktopmodules/WorkItem/WorkItemDetails.aspx?workitemId=870061" TargetMode="External" Id="Ra43ff7234f7c4bd5" /><Relationship Type="http://schemas.openxmlformats.org/officeDocument/2006/relationships/hyperlink" Target="https://www.3gpp.org/ftp/TSG_RAN/WG5_Test_ex-T1/TSGR5_88_Electronic/Docs/R5-204837.zip" TargetMode="External" Id="Rcad42ddc368e4d9e" /><Relationship Type="http://schemas.openxmlformats.org/officeDocument/2006/relationships/hyperlink" Target="http://webapp.etsi.org/teldir/ListPersDetails.asp?PersId=28887" TargetMode="External" Id="R13e524747f2544ac" /><Relationship Type="http://schemas.openxmlformats.org/officeDocument/2006/relationships/hyperlink" Target="https://portal.3gpp.org/ngppapp/CreateTdoc.aspx?mode=view&amp;contributionId=1137768" TargetMode="External" Id="R803850b93c644743" /><Relationship Type="http://schemas.openxmlformats.org/officeDocument/2006/relationships/hyperlink" Target="http://portal.3gpp.org/desktopmodules/Release/ReleaseDetails.aspx?releaseId=191" TargetMode="External" Id="Ra610787afb5f4904" /><Relationship Type="http://schemas.openxmlformats.org/officeDocument/2006/relationships/hyperlink" Target="http://portal.3gpp.org/desktopmodules/Specifications/SpecificationDetails.aspx?specificationId=3381" TargetMode="External" Id="R80b33c6b1e0f4cc9" /><Relationship Type="http://schemas.openxmlformats.org/officeDocument/2006/relationships/hyperlink" Target="http://portal.3gpp.org/desktopmodules/WorkItem/WorkItemDetails.aspx?workitemId=870061" TargetMode="External" Id="R5ad90f8c29b74c50" /><Relationship Type="http://schemas.openxmlformats.org/officeDocument/2006/relationships/hyperlink" Target="https://www.3gpp.org/ftp/TSG_RAN/WG5_Test_ex-T1/TSGR5_88_Electronic/Docs/R5-204838.zip" TargetMode="External" Id="R5d70409bba024896" /><Relationship Type="http://schemas.openxmlformats.org/officeDocument/2006/relationships/hyperlink" Target="http://webapp.etsi.org/teldir/ListPersDetails.asp?PersId=28887" TargetMode="External" Id="Rcfa1c3903da9473c" /><Relationship Type="http://schemas.openxmlformats.org/officeDocument/2006/relationships/hyperlink" Target="https://portal.3gpp.org/ngppapp/CreateTdoc.aspx?mode=view&amp;contributionId=1137764" TargetMode="External" Id="R35a36880bc134280" /><Relationship Type="http://schemas.openxmlformats.org/officeDocument/2006/relationships/hyperlink" Target="http://portal.3gpp.org/desktopmodules/Release/ReleaseDetails.aspx?releaseId=191" TargetMode="External" Id="R35f8b0ba729c4c74" /><Relationship Type="http://schemas.openxmlformats.org/officeDocument/2006/relationships/hyperlink" Target="http://portal.3gpp.org/desktopmodules/Specifications/SpecificationDetails.aspx?specificationId=3380" TargetMode="External" Id="Rebdcad53be834916" /><Relationship Type="http://schemas.openxmlformats.org/officeDocument/2006/relationships/hyperlink" Target="http://portal.3gpp.org/desktopmodules/WorkItem/WorkItemDetails.aspx?workitemId=870061" TargetMode="External" Id="R2a6e22f05867432f" /><Relationship Type="http://schemas.openxmlformats.org/officeDocument/2006/relationships/hyperlink" Target="https://www.3gpp.org/ftp/TSG_RAN/WG5_Test_ex-T1/TSGR5_88_Electronic/Docs/R5-204839.zip" TargetMode="External" Id="R48c0d78bf7f54c1f" /><Relationship Type="http://schemas.openxmlformats.org/officeDocument/2006/relationships/hyperlink" Target="http://webapp.etsi.org/teldir/ListPersDetails.asp?PersId=28887" TargetMode="External" Id="R9ed884aec8a74d91" /><Relationship Type="http://schemas.openxmlformats.org/officeDocument/2006/relationships/hyperlink" Target="https://portal.3gpp.org/ngppapp/CreateTdoc.aspx?mode=view&amp;contributionId=1142299" TargetMode="External" Id="Rf94f907bb50a44f1" /><Relationship Type="http://schemas.openxmlformats.org/officeDocument/2006/relationships/hyperlink" Target="http://portal.3gpp.org/desktopmodules/Release/ReleaseDetails.aspx?releaseId=191" TargetMode="External" Id="Rc7c9b744d4314589" /><Relationship Type="http://schemas.openxmlformats.org/officeDocument/2006/relationships/hyperlink" Target="http://portal.3gpp.org/desktopmodules/Specifications/SpecificationDetails.aspx?specificationId=3381" TargetMode="External" Id="R472880b2d1d44b25" /><Relationship Type="http://schemas.openxmlformats.org/officeDocument/2006/relationships/hyperlink" Target="http://portal.3gpp.org/desktopmodules/WorkItem/WorkItemDetails.aspx?workitemId=880069" TargetMode="External" Id="Rc9d7ffe8a8e24c45" /><Relationship Type="http://schemas.openxmlformats.org/officeDocument/2006/relationships/hyperlink" Target="https://www.3gpp.org/ftp/TSG_RAN/WG5_Test_ex-T1/TSGR5_88_Electronic/Docs/R5-204840.zip" TargetMode="External" Id="Rfe5e7bb8637947f5" /><Relationship Type="http://schemas.openxmlformats.org/officeDocument/2006/relationships/hyperlink" Target="http://webapp.etsi.org/teldir/ListPersDetails.asp?PersId=28887" TargetMode="External" Id="R98a9f1512cb044fb" /><Relationship Type="http://schemas.openxmlformats.org/officeDocument/2006/relationships/hyperlink" Target="https://portal.3gpp.org/ngppapp/CreateTdoc.aspx?mode=view&amp;contributionId=1142300" TargetMode="External" Id="R557656697709471d" /><Relationship Type="http://schemas.openxmlformats.org/officeDocument/2006/relationships/hyperlink" Target="http://portal.3gpp.org/desktopmodules/Release/ReleaseDetails.aspx?releaseId=191" TargetMode="External" Id="Rc89eeeef620749b8" /><Relationship Type="http://schemas.openxmlformats.org/officeDocument/2006/relationships/hyperlink" Target="http://portal.3gpp.org/desktopmodules/Specifications/SpecificationDetails.aspx?specificationId=3386" TargetMode="External" Id="R461d8354216d4e66" /><Relationship Type="http://schemas.openxmlformats.org/officeDocument/2006/relationships/hyperlink" Target="http://portal.3gpp.org/desktopmodules/WorkItem/WorkItemDetails.aspx?workitemId=880069" TargetMode="External" Id="Rdd07869989cd4e38" /><Relationship Type="http://schemas.openxmlformats.org/officeDocument/2006/relationships/hyperlink" Target="https://www.3gpp.org/ftp/TSG_RAN/WG5_Test_ex-T1/TSGR5_88_Electronic/Docs/R5-204841.zip" TargetMode="External" Id="Red040165b01a4180" /><Relationship Type="http://schemas.openxmlformats.org/officeDocument/2006/relationships/hyperlink" Target="http://webapp.etsi.org/teldir/ListPersDetails.asp?PersId=28887" TargetMode="External" Id="R0448a607e23e4b4e" /><Relationship Type="http://schemas.openxmlformats.org/officeDocument/2006/relationships/hyperlink" Target="https://portal.3gpp.org/ngppapp/CreateTdoc.aspx?mode=view&amp;contributionId=1140583" TargetMode="External" Id="R427862568ce74092" /><Relationship Type="http://schemas.openxmlformats.org/officeDocument/2006/relationships/hyperlink" Target="http://portal.3gpp.org/desktopmodules/Release/ReleaseDetails.aspx?releaseId=191" TargetMode="External" Id="R74bfe221e6c9407a" /><Relationship Type="http://schemas.openxmlformats.org/officeDocument/2006/relationships/hyperlink" Target="http://portal.3gpp.org/desktopmodules/Specifications/SpecificationDetails.aspx?specificationId=2469" TargetMode="External" Id="R62bdc2cdf9df4598" /><Relationship Type="http://schemas.openxmlformats.org/officeDocument/2006/relationships/hyperlink" Target="https://www.3gpp.org/ftp/TSG_RAN/WG5_Test_ex-T1/TSGR5_88_Electronic/Docs/R5-204842.zip" TargetMode="External" Id="R0e11e3b042e441d7" /><Relationship Type="http://schemas.openxmlformats.org/officeDocument/2006/relationships/hyperlink" Target="http://webapp.etsi.org/teldir/ListPersDetails.asp?PersId=28887" TargetMode="External" Id="R0103e1aed0374fc8" /><Relationship Type="http://schemas.openxmlformats.org/officeDocument/2006/relationships/hyperlink" Target="https://portal.3gpp.org/ngppapp/CreateTdoc.aspx?mode=view&amp;contributionId=1140584" TargetMode="External" Id="R322d7a9b90a148f9" /><Relationship Type="http://schemas.openxmlformats.org/officeDocument/2006/relationships/hyperlink" Target="http://portal.3gpp.org/desktopmodules/Release/ReleaseDetails.aspx?releaseId=191" TargetMode="External" Id="R09d5c99bd795473d" /><Relationship Type="http://schemas.openxmlformats.org/officeDocument/2006/relationships/hyperlink" Target="http://portal.3gpp.org/desktopmodules/Specifications/SpecificationDetails.aspx?specificationId=2469" TargetMode="External" Id="Rad6bae99ab1044cf" /><Relationship Type="http://schemas.openxmlformats.org/officeDocument/2006/relationships/hyperlink" Target="https://www.3gpp.org/ftp/TSG_RAN/WG5_Test_ex-T1/TSGR5_88_Electronic/Docs/R5-204843.zip" TargetMode="External" Id="Rf485976217e54fab" /><Relationship Type="http://schemas.openxmlformats.org/officeDocument/2006/relationships/hyperlink" Target="http://webapp.etsi.org/teldir/ListPersDetails.asp?PersId=28887" TargetMode="External" Id="R7edd6dee5a7f4413" /><Relationship Type="http://schemas.openxmlformats.org/officeDocument/2006/relationships/hyperlink" Target="https://portal.3gpp.org/ngppapp/CreateTdoc.aspx?mode=view&amp;contributionId=1140585" TargetMode="External" Id="Rc1b9e81b5c3348c2" /><Relationship Type="http://schemas.openxmlformats.org/officeDocument/2006/relationships/hyperlink" Target="http://portal.3gpp.org/desktopmodules/Release/ReleaseDetails.aspx?releaseId=191" TargetMode="External" Id="Ra98d9607cb8d4c51" /><Relationship Type="http://schemas.openxmlformats.org/officeDocument/2006/relationships/hyperlink" Target="http://portal.3gpp.org/desktopmodules/Specifications/SpecificationDetails.aspx?specificationId=2469" TargetMode="External" Id="Ra70753977e66465d" /><Relationship Type="http://schemas.openxmlformats.org/officeDocument/2006/relationships/hyperlink" Target="https://www.3gpp.org/ftp/TSG_RAN/WG5_Test_ex-T1/TSGR5_88_Electronic/Docs/R5-204844.zip" TargetMode="External" Id="R00f05eeffa474166" /><Relationship Type="http://schemas.openxmlformats.org/officeDocument/2006/relationships/hyperlink" Target="http://webapp.etsi.org/teldir/ListPersDetails.asp?PersId=28887" TargetMode="External" Id="Rf7ad12944b464563" /><Relationship Type="http://schemas.openxmlformats.org/officeDocument/2006/relationships/hyperlink" Target="https://portal.3gpp.org/ngppapp/CreateTdoc.aspx?mode=view&amp;contributionId=1136004" TargetMode="External" Id="R1533e1408f244d48" /><Relationship Type="http://schemas.openxmlformats.org/officeDocument/2006/relationships/hyperlink" Target="https://portal.3gpp.org/ngppapp/CreateTdoc.aspx?mode=view&amp;contributionId=1150372" TargetMode="External" Id="R7757129d359540f2" /><Relationship Type="http://schemas.openxmlformats.org/officeDocument/2006/relationships/hyperlink" Target="http://portal.3gpp.org/desktopmodules/Release/ReleaseDetails.aspx?releaseId=191" TargetMode="External" Id="Rc8cc2e96a62e4088" /><Relationship Type="http://schemas.openxmlformats.org/officeDocument/2006/relationships/hyperlink" Target="http://portal.3gpp.org/desktopmodules/Specifications/SpecificationDetails.aspx?specificationId=2469" TargetMode="External" Id="R791e701dbe0b474a" /><Relationship Type="http://schemas.openxmlformats.org/officeDocument/2006/relationships/hyperlink" Target="https://www.3gpp.org/ftp/TSG_RAN/WG5_Test_ex-T1/TSGR5_88_Electronic/Docs/R5-204845.zip" TargetMode="External" Id="Re3f49e5e60ce4c0e" /><Relationship Type="http://schemas.openxmlformats.org/officeDocument/2006/relationships/hyperlink" Target="http://webapp.etsi.org/teldir/ListPersDetails.asp?PersId=28887" TargetMode="External" Id="R8bc73d333e4d4e96" /><Relationship Type="http://schemas.openxmlformats.org/officeDocument/2006/relationships/hyperlink" Target="https://portal.3gpp.org/ngppapp/CreateTdoc.aspx?mode=view&amp;contributionId=1140566" TargetMode="External" Id="R5d609f7d3bde4f0e" /><Relationship Type="http://schemas.openxmlformats.org/officeDocument/2006/relationships/hyperlink" Target="http://portal.3gpp.org/desktopmodules/Release/ReleaseDetails.aspx?releaseId=191" TargetMode="External" Id="R450ceedfd33f4201" /><Relationship Type="http://schemas.openxmlformats.org/officeDocument/2006/relationships/hyperlink" Target="http://portal.3gpp.org/desktopmodules/Specifications/SpecificationDetails.aspx?specificationId=3386" TargetMode="External" Id="R406777a346b146a4" /><Relationship Type="http://schemas.openxmlformats.org/officeDocument/2006/relationships/hyperlink" Target="http://portal.3gpp.org/desktopmodules/WorkItem/WorkItemDetails.aspx?workitemId=830083" TargetMode="External" Id="Raa579d4ac94b4688" /><Relationship Type="http://schemas.openxmlformats.org/officeDocument/2006/relationships/hyperlink" Target="https://www.3gpp.org/ftp/TSG_RAN/WG5_Test_ex-T1/TSGR5_88_Electronic/Docs/R5-204846.zip" TargetMode="External" Id="R9b656ddec95a4aca" /><Relationship Type="http://schemas.openxmlformats.org/officeDocument/2006/relationships/hyperlink" Target="http://webapp.etsi.org/teldir/ListPersDetails.asp?PersId=28887" TargetMode="External" Id="R15954451c1c94760" /><Relationship Type="http://schemas.openxmlformats.org/officeDocument/2006/relationships/hyperlink" Target="https://portal.3gpp.org/ngppapp/CreateTdoc.aspx?mode=view&amp;contributionId=1142960" TargetMode="External" Id="R78a7aff2992841ea" /><Relationship Type="http://schemas.openxmlformats.org/officeDocument/2006/relationships/hyperlink" Target="http://portal.3gpp.org/desktopmodules/WorkItem/WorkItemDetails.aspx?workitemId=760087" TargetMode="External" Id="R7b027d4d19c8471f" /><Relationship Type="http://schemas.openxmlformats.org/officeDocument/2006/relationships/hyperlink" Target="https://www.3gpp.org/ftp/TSG_RAN/WG5_Test_ex-T1/TSGR5_88_Electronic/Docs/R5-204847.zip" TargetMode="External" Id="R20c98ba04600495c" /><Relationship Type="http://schemas.openxmlformats.org/officeDocument/2006/relationships/hyperlink" Target="http://webapp.etsi.org/teldir/ListPersDetails.asp?PersId=28887" TargetMode="External" Id="R4d8df0f287234c9b" /><Relationship Type="http://schemas.openxmlformats.org/officeDocument/2006/relationships/hyperlink" Target="http://portal.3gpp.org/desktopmodules/Release/ReleaseDetails.aspx?releaseId=190" TargetMode="External" Id="R8b929b0c9dbd4d84" /><Relationship Type="http://schemas.openxmlformats.org/officeDocument/2006/relationships/hyperlink" Target="http://portal.3gpp.org/desktopmodules/WorkItem/WorkItemDetails.aspx?workitemId=760087" TargetMode="External" Id="R3a2d268add9e4a01" /><Relationship Type="http://schemas.openxmlformats.org/officeDocument/2006/relationships/hyperlink" Target="https://www.3gpp.org/ftp/TSG_RAN/WG5_Test_ex-T1/TSGR5_88_Electronic/Docs/R5-204848.zip" TargetMode="External" Id="R663cc268dded4651" /><Relationship Type="http://schemas.openxmlformats.org/officeDocument/2006/relationships/hyperlink" Target="http://webapp.etsi.org/teldir/ListPersDetails.asp?PersId=28887" TargetMode="External" Id="R7bd68078363f4545" /><Relationship Type="http://schemas.openxmlformats.org/officeDocument/2006/relationships/hyperlink" Target="https://portal.3gpp.org/ngppapp/CreateTdoc.aspx?mode=view&amp;contributionId=1135097" TargetMode="External" Id="R2c9ad9c22fbb4c64" /><Relationship Type="http://schemas.openxmlformats.org/officeDocument/2006/relationships/hyperlink" Target="https://www.3gpp.org/ftp/TSG_RAN/WG5_Test_ex-T1/TSGR5_88_Electronic/Docs/R5-204849.zip" TargetMode="External" Id="R4cd6f4f6d9894d3c" /><Relationship Type="http://schemas.openxmlformats.org/officeDocument/2006/relationships/hyperlink" Target="http://webapp.etsi.org/teldir/ListPersDetails.asp?PersId=28887" TargetMode="External" Id="R82d80fa6f4304419" /><Relationship Type="http://schemas.openxmlformats.org/officeDocument/2006/relationships/hyperlink" Target="https://portal.3gpp.org/ngppapp/CreateTdoc.aspx?mode=view&amp;contributionId=1141555" TargetMode="External" Id="R3fefa65d513a4b4f" /><Relationship Type="http://schemas.openxmlformats.org/officeDocument/2006/relationships/hyperlink" Target="http://portal.3gpp.org/desktopmodules/WorkItem/WorkItemDetails.aspx?workitemId=760087" TargetMode="External" Id="R85a92a42e8fc4b6f" /><Relationship Type="http://schemas.openxmlformats.org/officeDocument/2006/relationships/hyperlink" Target="https://www.3gpp.org/ftp/TSG_RAN/WG5_Test_ex-T1/TSGR5_88_Electronic/Docs/R5-204850.zip" TargetMode="External" Id="R67f502ebcede40d1" /><Relationship Type="http://schemas.openxmlformats.org/officeDocument/2006/relationships/hyperlink" Target="http://webapp.etsi.org/teldir/ListPersDetails.asp?PersId=28887" TargetMode="External" Id="Rce48f16a7afa4438" /><Relationship Type="http://schemas.openxmlformats.org/officeDocument/2006/relationships/hyperlink" Target="https://portal.3gpp.org/ngppapp/CreateTdoc.aspx?mode=view&amp;contributionId=1142997" TargetMode="External" Id="Ra6109d39b14f42b9" /><Relationship Type="http://schemas.openxmlformats.org/officeDocument/2006/relationships/hyperlink" Target="http://portal.3gpp.org/desktopmodules/WorkItem/WorkItemDetails.aspx?workitemId=760087" TargetMode="External" Id="R91fa950bd48e4d26" /><Relationship Type="http://schemas.openxmlformats.org/officeDocument/2006/relationships/hyperlink" Target="https://www.3gpp.org/ftp/TSG_RAN/WG5_Test_ex-T1/TSGR5_88_Electronic/Docs/R5-204851.zip" TargetMode="External" Id="R0fb730e3f3304193" /><Relationship Type="http://schemas.openxmlformats.org/officeDocument/2006/relationships/hyperlink" Target="http://webapp.etsi.org/teldir/ListPersDetails.asp?PersId=28887" TargetMode="External" Id="R07db1195306a4e77" /><Relationship Type="http://schemas.openxmlformats.org/officeDocument/2006/relationships/hyperlink" Target="https://portal.3gpp.org/ngppapp/CreateTdoc.aspx?mode=view&amp;contributionId=1136148" TargetMode="External" Id="R3f39f7c4be2d46e2" /><Relationship Type="http://schemas.openxmlformats.org/officeDocument/2006/relationships/hyperlink" Target="http://portal.3gpp.org/desktopmodules/Release/ReleaseDetails.aspx?releaseId=191" TargetMode="External" Id="Rd7893df90e294237" /><Relationship Type="http://schemas.openxmlformats.org/officeDocument/2006/relationships/hyperlink" Target="http://portal.3gpp.org/desktopmodules/Specifications/SpecificationDetails.aspx?specificationId=3385" TargetMode="External" Id="R643fc0744eb74ef4" /><Relationship Type="http://schemas.openxmlformats.org/officeDocument/2006/relationships/hyperlink" Target="http://portal.3gpp.org/desktopmodules/WorkItem/WorkItemDetails.aspx?workitemId=850062" TargetMode="External" Id="R6ada9f07fb984ee7" /><Relationship Type="http://schemas.openxmlformats.org/officeDocument/2006/relationships/hyperlink" Target="https://www.3gpp.org/ftp/TSG_RAN/WG5_Test_ex-T1/TSGR5_88_Electronic/Docs/R5-204852.zip" TargetMode="External" Id="Rb7c7756c50574c5a" /><Relationship Type="http://schemas.openxmlformats.org/officeDocument/2006/relationships/hyperlink" Target="http://webapp.etsi.org/teldir/ListPersDetails.asp?PersId=28887" TargetMode="External" Id="Reddb10c9bd8a4909" /><Relationship Type="http://schemas.openxmlformats.org/officeDocument/2006/relationships/hyperlink" Target="https://portal.3gpp.org/ngppapp/CreateTdoc.aspx?mode=view&amp;contributionId=1137728" TargetMode="External" Id="R0e36b2ef3b9e4112" /><Relationship Type="http://schemas.openxmlformats.org/officeDocument/2006/relationships/hyperlink" Target="https://portal.3gpp.org/ngppapp/CreateTdoc.aspx?mode=view&amp;contributionId=1150396" TargetMode="External" Id="Re902792d091f4d5b" /><Relationship Type="http://schemas.openxmlformats.org/officeDocument/2006/relationships/hyperlink" Target="http://portal.3gpp.org/desktopmodules/Release/ReleaseDetails.aspx?releaseId=191" TargetMode="External" Id="R6bb757bb2d8b4550" /><Relationship Type="http://schemas.openxmlformats.org/officeDocument/2006/relationships/hyperlink" Target="http://portal.3gpp.org/desktopmodules/Specifications/SpecificationDetails.aspx?specificationId=3384" TargetMode="External" Id="R9fd2266006f14bc8" /><Relationship Type="http://schemas.openxmlformats.org/officeDocument/2006/relationships/hyperlink" Target="http://portal.3gpp.org/desktopmodules/WorkItem/WorkItemDetails.aspx?workitemId=760087" TargetMode="External" Id="R14cb8ca04f32419e" /><Relationship Type="http://schemas.openxmlformats.org/officeDocument/2006/relationships/hyperlink" Target="https://www.3gpp.org/ftp/TSG_RAN/WG5_Test_ex-T1/TSGR5_88_Electronic/Docs/R5-204853.zip" TargetMode="External" Id="R90711e78138c45a8" /><Relationship Type="http://schemas.openxmlformats.org/officeDocument/2006/relationships/hyperlink" Target="http://webapp.etsi.org/teldir/ListPersDetails.asp?PersId=28887" TargetMode="External" Id="R11abbb6d2c264949" /><Relationship Type="http://schemas.openxmlformats.org/officeDocument/2006/relationships/hyperlink" Target="https://portal.3gpp.org/ngppapp/CreateTdoc.aspx?mode=view&amp;contributionId=1134866" TargetMode="External" Id="R843983f7678140cb" /><Relationship Type="http://schemas.openxmlformats.org/officeDocument/2006/relationships/hyperlink" Target="http://portal.3gpp.org/desktopmodules/Release/ReleaseDetails.aspx?releaseId=191" TargetMode="External" Id="R6e6b593a1d8f470c" /><Relationship Type="http://schemas.openxmlformats.org/officeDocument/2006/relationships/hyperlink" Target="http://portal.3gpp.org/desktopmodules/Specifications/SpecificationDetails.aspx?specificationId=3392" TargetMode="External" Id="Rbee986d525d9478b" /><Relationship Type="http://schemas.openxmlformats.org/officeDocument/2006/relationships/hyperlink" Target="http://portal.3gpp.org/desktopmodules/WorkItem/WorkItemDetails.aspx?workitemId=760087" TargetMode="External" Id="R4100edd025e04605" /><Relationship Type="http://schemas.openxmlformats.org/officeDocument/2006/relationships/hyperlink" Target="https://www.3gpp.org/ftp/TSG_RAN/WG5_Test_ex-T1/TSGR5_88_Electronic/Docs/R5-204854.zip" TargetMode="External" Id="R5d72592ba8cd406b" /><Relationship Type="http://schemas.openxmlformats.org/officeDocument/2006/relationships/hyperlink" Target="http://webapp.etsi.org/teldir/ListPersDetails.asp?PersId=28887" TargetMode="External" Id="R8e5a84b4525c41a0" /><Relationship Type="http://schemas.openxmlformats.org/officeDocument/2006/relationships/hyperlink" Target="https://portal.3gpp.org/ngppapp/CreateTdoc.aspx?mode=view&amp;contributionId=1138435" TargetMode="External" Id="R49658037c24d40b9" /><Relationship Type="http://schemas.openxmlformats.org/officeDocument/2006/relationships/hyperlink" Target="http://portal.3gpp.org/desktopmodules/Release/ReleaseDetails.aspx?releaseId=191" TargetMode="External" Id="Rdfafd9ee9a4a4e51" /><Relationship Type="http://schemas.openxmlformats.org/officeDocument/2006/relationships/hyperlink" Target="http://portal.3gpp.org/desktopmodules/Specifications/SpecificationDetails.aspx?specificationId=3381" TargetMode="External" Id="Rb5a91ccb035e48a7" /><Relationship Type="http://schemas.openxmlformats.org/officeDocument/2006/relationships/hyperlink" Target="http://portal.3gpp.org/desktopmodules/WorkItem/WorkItemDetails.aspx?workitemId=760087" TargetMode="External" Id="R987da021dc944943" /><Relationship Type="http://schemas.openxmlformats.org/officeDocument/2006/relationships/hyperlink" Target="https://www.3gpp.org/ftp/TSG_RAN/WG5_Test_ex-T1/TSGR5_88_Electronic/Docs/R5-204855.zip" TargetMode="External" Id="Rab1e168f0fa04afd" /><Relationship Type="http://schemas.openxmlformats.org/officeDocument/2006/relationships/hyperlink" Target="http://webapp.etsi.org/teldir/ListPersDetails.asp?PersId=28887" TargetMode="External" Id="Re4008c8445cf4aad" /><Relationship Type="http://schemas.openxmlformats.org/officeDocument/2006/relationships/hyperlink" Target="https://portal.3gpp.org/ngppapp/CreateTdoc.aspx?mode=view&amp;contributionId=1139804" TargetMode="External" Id="R163602f3270e4dac" /><Relationship Type="http://schemas.openxmlformats.org/officeDocument/2006/relationships/hyperlink" Target="http://portal.3gpp.org/desktopmodules/Release/ReleaseDetails.aspx?releaseId=191" TargetMode="External" Id="Rbd80e29aee3f4396" /><Relationship Type="http://schemas.openxmlformats.org/officeDocument/2006/relationships/hyperlink" Target="http://portal.3gpp.org/desktopmodules/Specifications/SpecificationDetails.aspx?specificationId=3381" TargetMode="External" Id="R4f25bbba58784936" /><Relationship Type="http://schemas.openxmlformats.org/officeDocument/2006/relationships/hyperlink" Target="http://portal.3gpp.org/desktopmodules/WorkItem/WorkItemDetails.aspx?workitemId=760087" TargetMode="External" Id="Rddc87690773b4966" /><Relationship Type="http://schemas.openxmlformats.org/officeDocument/2006/relationships/hyperlink" Target="https://www.3gpp.org/ftp/TSG_RAN/WG5_Test_ex-T1/TSGR5_88_Electronic/Docs/R5-204856.zip" TargetMode="External" Id="R6daf1dd2e24e4806" /><Relationship Type="http://schemas.openxmlformats.org/officeDocument/2006/relationships/hyperlink" Target="http://webapp.etsi.org/teldir/ListPersDetails.asp?PersId=28887" TargetMode="External" Id="R757c5e4ef4c745ae" /><Relationship Type="http://schemas.openxmlformats.org/officeDocument/2006/relationships/hyperlink" Target="https://portal.3gpp.org/ngppapp/CreateTdoc.aspx?mode=view&amp;contributionId=1141526" TargetMode="External" Id="R31829a98222a46a3" /><Relationship Type="http://schemas.openxmlformats.org/officeDocument/2006/relationships/hyperlink" Target="http://portal.3gpp.org/desktopmodules/Release/ReleaseDetails.aspx?releaseId=191" TargetMode="External" Id="R4d6a295fe741489d" /><Relationship Type="http://schemas.openxmlformats.org/officeDocument/2006/relationships/hyperlink" Target="http://portal.3gpp.org/desktopmodules/Specifications/SpecificationDetails.aspx?specificationId=3385" TargetMode="External" Id="R0bc38d271dc542fa" /><Relationship Type="http://schemas.openxmlformats.org/officeDocument/2006/relationships/hyperlink" Target="http://portal.3gpp.org/desktopmodules/WorkItem/WorkItemDetails.aspx?workitemId=760087" TargetMode="External" Id="R8bcaa5781ee5408e" /><Relationship Type="http://schemas.openxmlformats.org/officeDocument/2006/relationships/hyperlink" Target="https://www.3gpp.org/ftp/TSG_RAN/WG5_Test_ex-T1/TSGR5_88_Electronic/Docs/R5-204857.zip" TargetMode="External" Id="R8d26b62a9b8548b1" /><Relationship Type="http://schemas.openxmlformats.org/officeDocument/2006/relationships/hyperlink" Target="http://webapp.etsi.org/teldir/ListPersDetails.asp?PersId=28887" TargetMode="External" Id="R4eb3196661b44dd9" /><Relationship Type="http://schemas.openxmlformats.org/officeDocument/2006/relationships/hyperlink" Target="https://portal.3gpp.org/ngppapp/CreateTdoc.aspx?mode=view&amp;contributionId=1136500" TargetMode="External" Id="R3f44d390a10543c0" /><Relationship Type="http://schemas.openxmlformats.org/officeDocument/2006/relationships/hyperlink" Target="http://portal.3gpp.org/desktopmodules/Release/ReleaseDetails.aspx?releaseId=191" TargetMode="External" Id="Rba977857cd6e41ba" /><Relationship Type="http://schemas.openxmlformats.org/officeDocument/2006/relationships/hyperlink" Target="http://portal.3gpp.org/desktopmodules/Specifications/SpecificationDetails.aspx?specificationId=3385" TargetMode="External" Id="Rfeb7114e3616448f" /><Relationship Type="http://schemas.openxmlformats.org/officeDocument/2006/relationships/hyperlink" Target="http://portal.3gpp.org/desktopmodules/WorkItem/WorkItemDetails.aspx?workitemId=760087" TargetMode="External" Id="R305841ef53014776" /><Relationship Type="http://schemas.openxmlformats.org/officeDocument/2006/relationships/hyperlink" Target="https://www.3gpp.org/ftp/TSG_RAN/WG5_Test_ex-T1/TSGR5_88_Electronic/Docs/R5-204858.zip" TargetMode="External" Id="Rdea03347a0c94a35" /><Relationship Type="http://schemas.openxmlformats.org/officeDocument/2006/relationships/hyperlink" Target="http://webapp.etsi.org/teldir/ListPersDetails.asp?PersId=28887" TargetMode="External" Id="R26d7b5761e8142e5" /><Relationship Type="http://schemas.openxmlformats.org/officeDocument/2006/relationships/hyperlink" Target="https://portal.3gpp.org/ngppapp/CreateTdoc.aspx?mode=view&amp;contributionId=1141192" TargetMode="External" Id="R5ae6ffb1f7414e62" /><Relationship Type="http://schemas.openxmlformats.org/officeDocument/2006/relationships/hyperlink" Target="http://portal.3gpp.org/desktopmodules/Release/ReleaseDetails.aspx?releaseId=191" TargetMode="External" Id="Refa25539add04d2a" /><Relationship Type="http://schemas.openxmlformats.org/officeDocument/2006/relationships/hyperlink" Target="http://portal.3gpp.org/desktopmodules/Specifications/SpecificationDetails.aspx?specificationId=3385" TargetMode="External" Id="R0e10b17dc1be4ea5" /><Relationship Type="http://schemas.openxmlformats.org/officeDocument/2006/relationships/hyperlink" Target="http://portal.3gpp.org/desktopmodules/WorkItem/WorkItemDetails.aspx?workitemId=760087" TargetMode="External" Id="R312f3cc3e009478b" /><Relationship Type="http://schemas.openxmlformats.org/officeDocument/2006/relationships/hyperlink" Target="https://www.3gpp.org/ftp/TSG_RAN/WG5_Test_ex-T1/TSGR5_88_Electronic/Docs/R5-204859.zip" TargetMode="External" Id="Re6a674ce07674a2f" /><Relationship Type="http://schemas.openxmlformats.org/officeDocument/2006/relationships/hyperlink" Target="http://webapp.etsi.org/teldir/ListPersDetails.asp?PersId=28887" TargetMode="External" Id="Rb7060d57dc564ab5" /><Relationship Type="http://schemas.openxmlformats.org/officeDocument/2006/relationships/hyperlink" Target="https://portal.3gpp.org/ngppapp/CreateTdoc.aspx?mode=view&amp;contributionId=1141494" TargetMode="External" Id="R56e5cfe9b2504d92" /><Relationship Type="http://schemas.openxmlformats.org/officeDocument/2006/relationships/hyperlink" Target="http://portal.3gpp.org/desktopmodules/Release/ReleaseDetails.aspx?releaseId=191" TargetMode="External" Id="Rc520d1c623d549db" /><Relationship Type="http://schemas.openxmlformats.org/officeDocument/2006/relationships/hyperlink" Target="http://portal.3gpp.org/desktopmodules/Specifications/SpecificationDetails.aspx?specificationId=3385" TargetMode="External" Id="R8bc36b99b0804394" /><Relationship Type="http://schemas.openxmlformats.org/officeDocument/2006/relationships/hyperlink" Target="http://portal.3gpp.org/desktopmodules/WorkItem/WorkItemDetails.aspx?workitemId=760087" TargetMode="External" Id="Ra299dca659a442b5" /><Relationship Type="http://schemas.openxmlformats.org/officeDocument/2006/relationships/hyperlink" Target="https://www.3gpp.org/ftp/TSG_RAN/WG5_Test_ex-T1/TSGR5_88_Electronic/Docs/R5-204860.zip" TargetMode="External" Id="R992c4d932c4a4e9b" /><Relationship Type="http://schemas.openxmlformats.org/officeDocument/2006/relationships/hyperlink" Target="http://webapp.etsi.org/teldir/ListPersDetails.asp?PersId=28887" TargetMode="External" Id="R50938546b2fa46d1" /><Relationship Type="http://schemas.openxmlformats.org/officeDocument/2006/relationships/hyperlink" Target="https://portal.3gpp.org/ngppapp/CreateTdoc.aspx?mode=view&amp;contributionId=1142643" TargetMode="External" Id="R23180649d5cc4253" /><Relationship Type="http://schemas.openxmlformats.org/officeDocument/2006/relationships/hyperlink" Target="http://portal.3gpp.org/desktopmodules/Release/ReleaseDetails.aspx?releaseId=191" TargetMode="External" Id="R044be06c8dce4bfe" /><Relationship Type="http://schemas.openxmlformats.org/officeDocument/2006/relationships/hyperlink" Target="http://portal.3gpp.org/desktopmodules/Specifications/SpecificationDetails.aspx?specificationId=3385" TargetMode="External" Id="R6e10a73e643b48de" /><Relationship Type="http://schemas.openxmlformats.org/officeDocument/2006/relationships/hyperlink" Target="http://portal.3gpp.org/desktopmodules/WorkItem/WorkItemDetails.aspx?workitemId=760087" TargetMode="External" Id="R89a40613894f40f1" /><Relationship Type="http://schemas.openxmlformats.org/officeDocument/2006/relationships/hyperlink" Target="https://www.3gpp.org/ftp/TSG_RAN/WG5_Test_ex-T1/TSGR5_88_Electronic/Docs/R5-204861.zip" TargetMode="External" Id="R2339d1eea76d4225" /><Relationship Type="http://schemas.openxmlformats.org/officeDocument/2006/relationships/hyperlink" Target="http://webapp.etsi.org/teldir/ListPersDetails.asp?PersId=28887" TargetMode="External" Id="Rf09d1837d91446b7" /><Relationship Type="http://schemas.openxmlformats.org/officeDocument/2006/relationships/hyperlink" Target="https://portal.3gpp.org/ngppapp/CreateTdoc.aspx?mode=view&amp;contributionId=1142646" TargetMode="External" Id="R9264750f478c4b3d" /><Relationship Type="http://schemas.openxmlformats.org/officeDocument/2006/relationships/hyperlink" Target="http://portal.3gpp.org/desktopmodules/Release/ReleaseDetails.aspx?releaseId=191" TargetMode="External" Id="R22c62185028a46ce" /><Relationship Type="http://schemas.openxmlformats.org/officeDocument/2006/relationships/hyperlink" Target="http://portal.3gpp.org/desktopmodules/Specifications/SpecificationDetails.aspx?specificationId=3385" TargetMode="External" Id="R010d6ecd68194024" /><Relationship Type="http://schemas.openxmlformats.org/officeDocument/2006/relationships/hyperlink" Target="http://portal.3gpp.org/desktopmodules/WorkItem/WorkItemDetails.aspx?workitemId=760087" TargetMode="External" Id="R527212006d5d4934" /><Relationship Type="http://schemas.openxmlformats.org/officeDocument/2006/relationships/hyperlink" Target="https://www.3gpp.org/ftp/TSG_RAN/WG5_Test_ex-T1/TSGR5_88_Electronic/Docs/R5-204862.zip" TargetMode="External" Id="R729806b4e830409b" /><Relationship Type="http://schemas.openxmlformats.org/officeDocument/2006/relationships/hyperlink" Target="http://webapp.etsi.org/teldir/ListPersDetails.asp?PersId=28887" TargetMode="External" Id="R88fbd93818b24b5d" /><Relationship Type="http://schemas.openxmlformats.org/officeDocument/2006/relationships/hyperlink" Target="https://portal.3gpp.org/ngppapp/CreateTdoc.aspx?mode=view&amp;contributionId=1142651" TargetMode="External" Id="Rd64b1d06dadc4786" /><Relationship Type="http://schemas.openxmlformats.org/officeDocument/2006/relationships/hyperlink" Target="http://portal.3gpp.org/desktopmodules/Release/ReleaseDetails.aspx?releaseId=191" TargetMode="External" Id="R251c5fd57e1c4396" /><Relationship Type="http://schemas.openxmlformats.org/officeDocument/2006/relationships/hyperlink" Target="http://portal.3gpp.org/desktopmodules/Specifications/SpecificationDetails.aspx?specificationId=3385" TargetMode="External" Id="R3a7f46e0aa7f4c2b" /><Relationship Type="http://schemas.openxmlformats.org/officeDocument/2006/relationships/hyperlink" Target="http://portal.3gpp.org/desktopmodules/WorkItem/WorkItemDetails.aspx?workitemId=760087" TargetMode="External" Id="R1934ac1b2ae64e50" /><Relationship Type="http://schemas.openxmlformats.org/officeDocument/2006/relationships/hyperlink" Target="https://www.3gpp.org/ftp/TSG_RAN/WG5_Test_ex-T1/TSGR5_88_Electronic/Docs/R5-204863.zip" TargetMode="External" Id="R6c4c237206194928" /><Relationship Type="http://schemas.openxmlformats.org/officeDocument/2006/relationships/hyperlink" Target="http://webapp.etsi.org/teldir/ListPersDetails.asp?PersId=28887" TargetMode="External" Id="Rf1a066edfbb0449a" /><Relationship Type="http://schemas.openxmlformats.org/officeDocument/2006/relationships/hyperlink" Target="https://portal.3gpp.org/ngppapp/CreateTdoc.aspx?mode=view&amp;contributionId=1142945" TargetMode="External" Id="R87442c9f379742c1" /><Relationship Type="http://schemas.openxmlformats.org/officeDocument/2006/relationships/hyperlink" Target="http://portal.3gpp.org/desktopmodules/Release/ReleaseDetails.aspx?releaseId=191" TargetMode="External" Id="R19516d41304c48d7" /><Relationship Type="http://schemas.openxmlformats.org/officeDocument/2006/relationships/hyperlink" Target="http://portal.3gpp.org/desktopmodules/Specifications/SpecificationDetails.aspx?specificationId=3385" TargetMode="External" Id="Ra7b82c3b1dc342ed" /><Relationship Type="http://schemas.openxmlformats.org/officeDocument/2006/relationships/hyperlink" Target="http://portal.3gpp.org/desktopmodules/WorkItem/WorkItemDetails.aspx?workitemId=760087" TargetMode="External" Id="Rd345df77ed754a29" /><Relationship Type="http://schemas.openxmlformats.org/officeDocument/2006/relationships/hyperlink" Target="https://www.3gpp.org/ftp/TSG_RAN/WG5_Test_ex-T1/TSGR5_88_Electronic/Docs/R5-204864.zip" TargetMode="External" Id="R3914929e8e8d4d93" /><Relationship Type="http://schemas.openxmlformats.org/officeDocument/2006/relationships/hyperlink" Target="http://webapp.etsi.org/teldir/ListPersDetails.asp?PersId=28887" TargetMode="External" Id="Rc1815621f22b4f14" /><Relationship Type="http://schemas.openxmlformats.org/officeDocument/2006/relationships/hyperlink" Target="https://portal.3gpp.org/ngppapp/CreateTdoc.aspx?mode=view&amp;contributionId=1142979" TargetMode="External" Id="Rd6cd8171f5154f05" /><Relationship Type="http://schemas.openxmlformats.org/officeDocument/2006/relationships/hyperlink" Target="http://portal.3gpp.org/desktopmodules/Release/ReleaseDetails.aspx?releaseId=191" TargetMode="External" Id="Rc48fc4f0de8d4d0c" /><Relationship Type="http://schemas.openxmlformats.org/officeDocument/2006/relationships/hyperlink" Target="http://portal.3gpp.org/desktopmodules/Specifications/SpecificationDetails.aspx?specificationId=3385" TargetMode="External" Id="R17639bbbb49a41a0" /><Relationship Type="http://schemas.openxmlformats.org/officeDocument/2006/relationships/hyperlink" Target="http://portal.3gpp.org/desktopmodules/WorkItem/WorkItemDetails.aspx?workitemId=760087" TargetMode="External" Id="Re2c76e4292134fbb" /><Relationship Type="http://schemas.openxmlformats.org/officeDocument/2006/relationships/hyperlink" Target="https://www.3gpp.org/ftp/TSG_RAN/WG5_Test_ex-T1/TSGR5_88_Electronic/Docs/R5-204865.zip" TargetMode="External" Id="R7fabf551bc414ec6" /><Relationship Type="http://schemas.openxmlformats.org/officeDocument/2006/relationships/hyperlink" Target="http://webapp.etsi.org/teldir/ListPersDetails.asp?PersId=28887" TargetMode="External" Id="R5406e93d53fb42a9" /><Relationship Type="http://schemas.openxmlformats.org/officeDocument/2006/relationships/hyperlink" Target="https://portal.3gpp.org/ngppapp/CreateTdoc.aspx?mode=view&amp;contributionId=1136499" TargetMode="External" Id="R758736559b80473a" /><Relationship Type="http://schemas.openxmlformats.org/officeDocument/2006/relationships/hyperlink" Target="http://portal.3gpp.org/desktopmodules/Release/ReleaseDetails.aspx?releaseId=191" TargetMode="External" Id="R1dd555b950c9474c" /><Relationship Type="http://schemas.openxmlformats.org/officeDocument/2006/relationships/hyperlink" Target="http://portal.3gpp.org/desktopmodules/Specifications/SpecificationDetails.aspx?specificationId=3385" TargetMode="External" Id="R840cd054c3df4d8f" /><Relationship Type="http://schemas.openxmlformats.org/officeDocument/2006/relationships/hyperlink" Target="http://portal.3gpp.org/desktopmodules/WorkItem/WorkItemDetails.aspx?workitemId=760087" TargetMode="External" Id="R546b40ab2bc44600" /><Relationship Type="http://schemas.openxmlformats.org/officeDocument/2006/relationships/hyperlink" Target="https://www.3gpp.org/ftp/TSG_RAN/WG5_Test_ex-T1/TSGR5_88_Electronic/Docs/R5-204866.zip" TargetMode="External" Id="R7237d5992d6743a8" /><Relationship Type="http://schemas.openxmlformats.org/officeDocument/2006/relationships/hyperlink" Target="http://webapp.etsi.org/teldir/ListPersDetails.asp?PersId=28887" TargetMode="External" Id="Rb7fc1deb03314a84" /><Relationship Type="http://schemas.openxmlformats.org/officeDocument/2006/relationships/hyperlink" Target="https://portal.3gpp.org/ngppapp/CreateTdoc.aspx?mode=view&amp;contributionId=1141530" TargetMode="External" Id="Rc7e9542104a44149" /><Relationship Type="http://schemas.openxmlformats.org/officeDocument/2006/relationships/hyperlink" Target="http://portal.3gpp.org/desktopmodules/Release/ReleaseDetails.aspx?releaseId=191" TargetMode="External" Id="Rb3da17c18f7f44b0" /><Relationship Type="http://schemas.openxmlformats.org/officeDocument/2006/relationships/hyperlink" Target="http://portal.3gpp.org/desktopmodules/Specifications/SpecificationDetails.aspx?specificationId=3386" TargetMode="External" Id="Rd651a89e86bc4927" /><Relationship Type="http://schemas.openxmlformats.org/officeDocument/2006/relationships/hyperlink" Target="http://portal.3gpp.org/desktopmodules/WorkItem/WorkItemDetails.aspx?workitemId=760087" TargetMode="External" Id="Rc1f32a9e7f4248d8" /><Relationship Type="http://schemas.openxmlformats.org/officeDocument/2006/relationships/hyperlink" Target="https://www.3gpp.org/ftp/TSG_RAN/WG5_Test_ex-T1/TSGR5_88_Electronic/Docs/R5-204867.zip" TargetMode="External" Id="Rf451011fdf68434b" /><Relationship Type="http://schemas.openxmlformats.org/officeDocument/2006/relationships/hyperlink" Target="http://webapp.etsi.org/teldir/ListPersDetails.asp?PersId=28887" TargetMode="External" Id="Re8deef9652b14b71" /><Relationship Type="http://schemas.openxmlformats.org/officeDocument/2006/relationships/hyperlink" Target="https://portal.3gpp.org/ngppapp/CreateTdoc.aspx?mode=view&amp;contributionId=1142808" TargetMode="External" Id="R28a11fd14ac34625" /><Relationship Type="http://schemas.openxmlformats.org/officeDocument/2006/relationships/hyperlink" Target="http://portal.3gpp.org/desktopmodules/Release/ReleaseDetails.aspx?releaseId=191" TargetMode="External" Id="Rb92d0fbe69ec4740" /><Relationship Type="http://schemas.openxmlformats.org/officeDocument/2006/relationships/hyperlink" Target="http://portal.3gpp.org/desktopmodules/Specifications/SpecificationDetails.aspx?specificationId=3386" TargetMode="External" Id="R5f555f4b19e643ef" /><Relationship Type="http://schemas.openxmlformats.org/officeDocument/2006/relationships/hyperlink" Target="http://portal.3gpp.org/desktopmodules/WorkItem/WorkItemDetails.aspx?workitemId=760087" TargetMode="External" Id="R4d1f5e0b06954ff0" /><Relationship Type="http://schemas.openxmlformats.org/officeDocument/2006/relationships/hyperlink" Target="https://www.3gpp.org/ftp/TSG_RAN/WG5_Test_ex-T1/TSGR5_88_Electronic/Docs/R5-204868.zip" TargetMode="External" Id="R152d8fd946d94988" /><Relationship Type="http://schemas.openxmlformats.org/officeDocument/2006/relationships/hyperlink" Target="http://webapp.etsi.org/teldir/ListPersDetails.asp?PersId=28887" TargetMode="External" Id="R432da1cdb33a44b0" /><Relationship Type="http://schemas.openxmlformats.org/officeDocument/2006/relationships/hyperlink" Target="https://portal.3gpp.org/ngppapp/CreateTdoc.aspx?mode=view&amp;contributionId=1142947" TargetMode="External" Id="Ra50fb84f9fb74201" /><Relationship Type="http://schemas.openxmlformats.org/officeDocument/2006/relationships/hyperlink" Target="http://portal.3gpp.org/desktopmodules/Release/ReleaseDetails.aspx?releaseId=191" TargetMode="External" Id="Rce87850d46e24450" /><Relationship Type="http://schemas.openxmlformats.org/officeDocument/2006/relationships/hyperlink" Target="http://portal.3gpp.org/desktopmodules/Specifications/SpecificationDetails.aspx?specificationId=3386" TargetMode="External" Id="Rb1de5b1956734fa4" /><Relationship Type="http://schemas.openxmlformats.org/officeDocument/2006/relationships/hyperlink" Target="http://portal.3gpp.org/desktopmodules/WorkItem/WorkItemDetails.aspx?workitemId=760087" TargetMode="External" Id="R6a9aef659b0d4a27" /><Relationship Type="http://schemas.openxmlformats.org/officeDocument/2006/relationships/hyperlink" Target="https://www.3gpp.org/ftp/TSG_RAN/WG5_Test_ex-T1/TSGR5_88_Electronic/Docs/R5-204869.zip" TargetMode="External" Id="R16c1ea4ce22a4de3" /><Relationship Type="http://schemas.openxmlformats.org/officeDocument/2006/relationships/hyperlink" Target="http://webapp.etsi.org/teldir/ListPersDetails.asp?PersId=28887" TargetMode="External" Id="R33d0717a231847a9" /><Relationship Type="http://schemas.openxmlformats.org/officeDocument/2006/relationships/hyperlink" Target="https://portal.3gpp.org/ngppapp/CreateTdoc.aspx?mode=view&amp;contributionId=1135807" TargetMode="External" Id="R1d6bdfb1654d488f" /><Relationship Type="http://schemas.openxmlformats.org/officeDocument/2006/relationships/hyperlink" Target="http://portal.3gpp.org/desktopmodules/Release/ReleaseDetails.aspx?releaseId=191" TargetMode="External" Id="Rd12e4e5bd978473d" /><Relationship Type="http://schemas.openxmlformats.org/officeDocument/2006/relationships/hyperlink" Target="http://portal.3gpp.org/desktopmodules/Specifications/SpecificationDetails.aspx?specificationId=3386" TargetMode="External" Id="Rfc6ca9b81fbc4593" /><Relationship Type="http://schemas.openxmlformats.org/officeDocument/2006/relationships/hyperlink" Target="http://portal.3gpp.org/desktopmodules/WorkItem/WorkItemDetails.aspx?workitemId=760087" TargetMode="External" Id="Rea787cef416f484d" /><Relationship Type="http://schemas.openxmlformats.org/officeDocument/2006/relationships/hyperlink" Target="https://www.3gpp.org/ftp/TSG_RAN/WG5_Test_ex-T1/TSGR5_88_Electronic/Docs/R5-204870.zip" TargetMode="External" Id="R96530c5582294f70" /><Relationship Type="http://schemas.openxmlformats.org/officeDocument/2006/relationships/hyperlink" Target="http://webapp.etsi.org/teldir/ListPersDetails.asp?PersId=28887" TargetMode="External" Id="Rc360070a13104657" /><Relationship Type="http://schemas.openxmlformats.org/officeDocument/2006/relationships/hyperlink" Target="https://portal.3gpp.org/ngppapp/CreateTdoc.aspx?mode=view&amp;contributionId=1140358" TargetMode="External" Id="Rc7877dcde29a4259" /><Relationship Type="http://schemas.openxmlformats.org/officeDocument/2006/relationships/hyperlink" Target="https://portal.3gpp.org/ngppapp/CreateTdoc.aspx?mode=view&amp;contributionId=1150397" TargetMode="External" Id="R186b2f5cbede4535" /><Relationship Type="http://schemas.openxmlformats.org/officeDocument/2006/relationships/hyperlink" Target="http://portal.3gpp.org/desktopmodules/Release/ReleaseDetails.aspx?releaseId=191" TargetMode="External" Id="Rd0f77d36292e49eb" /><Relationship Type="http://schemas.openxmlformats.org/officeDocument/2006/relationships/hyperlink" Target="http://portal.3gpp.org/desktopmodules/Specifications/SpecificationDetails.aspx?specificationId=3426" TargetMode="External" Id="Rb44bd27fa7544d22" /><Relationship Type="http://schemas.openxmlformats.org/officeDocument/2006/relationships/hyperlink" Target="http://portal.3gpp.org/desktopmodules/WorkItem/WorkItemDetails.aspx?workitemId=760087" TargetMode="External" Id="R942eb34959694346" /><Relationship Type="http://schemas.openxmlformats.org/officeDocument/2006/relationships/hyperlink" Target="https://www.3gpp.org/ftp/TSG_RAN/WG5_Test_ex-T1/TSGR5_88_Electronic/Docs/R5-204871.zip" TargetMode="External" Id="R901666261b5145ae" /><Relationship Type="http://schemas.openxmlformats.org/officeDocument/2006/relationships/hyperlink" Target="http://webapp.etsi.org/teldir/ListPersDetails.asp?PersId=28887" TargetMode="External" Id="R80a33c2ccd984b2d" /><Relationship Type="http://schemas.openxmlformats.org/officeDocument/2006/relationships/hyperlink" Target="https://portal.3gpp.org/ngppapp/CreateTdoc.aspx?mode=view&amp;contributionId=1140360" TargetMode="External" Id="Rac33fc763b7f4b15" /><Relationship Type="http://schemas.openxmlformats.org/officeDocument/2006/relationships/hyperlink" Target="https://portal.3gpp.org/ngppapp/CreateTdoc.aspx?mode=view&amp;contributionId=1150400" TargetMode="External" Id="R692d9683b8e147b3" /><Relationship Type="http://schemas.openxmlformats.org/officeDocument/2006/relationships/hyperlink" Target="http://portal.3gpp.org/desktopmodules/Release/ReleaseDetails.aspx?releaseId=191" TargetMode="External" Id="R2e25d008f54f4d18" /><Relationship Type="http://schemas.openxmlformats.org/officeDocument/2006/relationships/hyperlink" Target="http://portal.3gpp.org/desktopmodules/Specifications/SpecificationDetails.aspx?specificationId=3426" TargetMode="External" Id="R08938d1443f743d8" /><Relationship Type="http://schemas.openxmlformats.org/officeDocument/2006/relationships/hyperlink" Target="http://portal.3gpp.org/desktopmodules/WorkItem/WorkItemDetails.aspx?workitemId=760087" TargetMode="External" Id="R637f29c5b9f74e14" /><Relationship Type="http://schemas.openxmlformats.org/officeDocument/2006/relationships/hyperlink" Target="https://www.3gpp.org/ftp/TSG_RAN/WG5_Test_ex-T1/TSGR5_88_Electronic/Docs/R5-204872.zip" TargetMode="External" Id="Rd7f983725a334a5b" /><Relationship Type="http://schemas.openxmlformats.org/officeDocument/2006/relationships/hyperlink" Target="http://webapp.etsi.org/teldir/ListPersDetails.asp?PersId=28887" TargetMode="External" Id="R090579b407a542e2" /><Relationship Type="http://schemas.openxmlformats.org/officeDocument/2006/relationships/hyperlink" Target="https://portal.3gpp.org/ngppapp/CreateTdoc.aspx?mode=view&amp;contributionId=1142985" TargetMode="External" Id="R41b1dad4556b41cd" /><Relationship Type="http://schemas.openxmlformats.org/officeDocument/2006/relationships/hyperlink" Target="http://portal.3gpp.org/desktopmodules/Release/ReleaseDetails.aspx?releaseId=191" TargetMode="External" Id="R202c1c08552b4800" /><Relationship Type="http://schemas.openxmlformats.org/officeDocument/2006/relationships/hyperlink" Target="http://portal.3gpp.org/desktopmodules/Specifications/SpecificationDetails.aspx?specificationId=3388" TargetMode="External" Id="Rfc6524353e7e48a8" /><Relationship Type="http://schemas.openxmlformats.org/officeDocument/2006/relationships/hyperlink" Target="http://portal.3gpp.org/desktopmodules/WorkItem/WorkItemDetails.aspx?workitemId=760087" TargetMode="External" Id="R3fa3f1d8d2614bfe" /><Relationship Type="http://schemas.openxmlformats.org/officeDocument/2006/relationships/hyperlink" Target="https://www.3gpp.org/ftp/TSG_RAN/WG5_Test_ex-T1/TSGR5_88_Electronic/Docs/R5-204873.zip" TargetMode="External" Id="R6d97d13fa50447a3" /><Relationship Type="http://schemas.openxmlformats.org/officeDocument/2006/relationships/hyperlink" Target="http://webapp.etsi.org/teldir/ListPersDetails.asp?PersId=28887" TargetMode="External" Id="R3698ccaedd584b89" /><Relationship Type="http://schemas.openxmlformats.org/officeDocument/2006/relationships/hyperlink" Target="https://portal.3gpp.org/ngppapp/CreateTdoc.aspx?mode=view&amp;contributionId=1142986" TargetMode="External" Id="R55f19ccca868432f" /><Relationship Type="http://schemas.openxmlformats.org/officeDocument/2006/relationships/hyperlink" Target="http://portal.3gpp.org/desktopmodules/Release/ReleaseDetails.aspx?releaseId=191" TargetMode="External" Id="R383a9fc4d501453e" /><Relationship Type="http://schemas.openxmlformats.org/officeDocument/2006/relationships/hyperlink" Target="http://portal.3gpp.org/desktopmodules/Specifications/SpecificationDetails.aspx?specificationId=3388" TargetMode="External" Id="R301ff07fe81748f9" /><Relationship Type="http://schemas.openxmlformats.org/officeDocument/2006/relationships/hyperlink" Target="http://portal.3gpp.org/desktopmodules/WorkItem/WorkItemDetails.aspx?workitemId=760087" TargetMode="External" Id="Rfee45ceb5d5f4366" /><Relationship Type="http://schemas.openxmlformats.org/officeDocument/2006/relationships/hyperlink" Target="https://www.3gpp.org/ftp/TSG_RAN/WG5_Test_ex-T1/TSGR5_88_Electronic/Docs/R5-204874.zip" TargetMode="External" Id="R6b81e09e92464764" /><Relationship Type="http://schemas.openxmlformats.org/officeDocument/2006/relationships/hyperlink" Target="http://webapp.etsi.org/teldir/ListPersDetails.asp?PersId=28887" TargetMode="External" Id="R948aca5288d649b2" /><Relationship Type="http://schemas.openxmlformats.org/officeDocument/2006/relationships/hyperlink" Target="https://portal.3gpp.org/ngppapp/CreateTdoc.aspx?mode=view&amp;contributionId=1143027" TargetMode="External" Id="R541780a6df204036" /><Relationship Type="http://schemas.openxmlformats.org/officeDocument/2006/relationships/hyperlink" Target="http://portal.3gpp.org/desktopmodules/Release/ReleaseDetails.aspx?releaseId=191" TargetMode="External" Id="Re878f1dfbe1442e1" /><Relationship Type="http://schemas.openxmlformats.org/officeDocument/2006/relationships/hyperlink" Target="http://portal.3gpp.org/desktopmodules/Specifications/SpecificationDetails.aspx?specificationId=3388" TargetMode="External" Id="R7354b400e30f4973" /><Relationship Type="http://schemas.openxmlformats.org/officeDocument/2006/relationships/hyperlink" Target="http://portal.3gpp.org/desktopmodules/WorkItem/WorkItemDetails.aspx?workitemId=760087" TargetMode="External" Id="R70e3c8d5b3f34c1c" /><Relationship Type="http://schemas.openxmlformats.org/officeDocument/2006/relationships/hyperlink" Target="https://www.3gpp.org/ftp/TSG_RAN/WG5_Test_ex-T1/TSGR5_88_Electronic/Docs/R5-204875.zip" TargetMode="External" Id="R9e913d5011b34c2d" /><Relationship Type="http://schemas.openxmlformats.org/officeDocument/2006/relationships/hyperlink" Target="http://webapp.etsi.org/teldir/ListPersDetails.asp?PersId=28887" TargetMode="External" Id="R3c2d7ab44fb3449d" /><Relationship Type="http://schemas.openxmlformats.org/officeDocument/2006/relationships/hyperlink" Target="https://portal.3gpp.org/ngppapp/CreateTdoc.aspx?mode=view&amp;contributionId=1143028" TargetMode="External" Id="R849bf3c6bb1442fe" /><Relationship Type="http://schemas.openxmlformats.org/officeDocument/2006/relationships/hyperlink" Target="http://portal.3gpp.org/desktopmodules/Release/ReleaseDetails.aspx?releaseId=191" TargetMode="External" Id="R75cac7883eac41f0" /><Relationship Type="http://schemas.openxmlformats.org/officeDocument/2006/relationships/hyperlink" Target="http://portal.3gpp.org/desktopmodules/Specifications/SpecificationDetails.aspx?specificationId=3388" TargetMode="External" Id="R13ba0749782a4f66" /><Relationship Type="http://schemas.openxmlformats.org/officeDocument/2006/relationships/hyperlink" Target="http://portal.3gpp.org/desktopmodules/WorkItem/WorkItemDetails.aspx?workitemId=760087" TargetMode="External" Id="R410f9eef39ed4db9" /><Relationship Type="http://schemas.openxmlformats.org/officeDocument/2006/relationships/hyperlink" Target="https://www.3gpp.org/ftp/TSG_RAN/WG5_Test_ex-T1/TSGR5_88_Electronic/Docs/R5-204876.zip" TargetMode="External" Id="R47285eba8f6a4e6e" /><Relationship Type="http://schemas.openxmlformats.org/officeDocument/2006/relationships/hyperlink" Target="http://webapp.etsi.org/teldir/ListPersDetails.asp?PersId=28887" TargetMode="External" Id="R1b591e2bd0984be7" /><Relationship Type="http://schemas.openxmlformats.org/officeDocument/2006/relationships/hyperlink" Target="https://portal.3gpp.org/ngppapp/CreateTdoc.aspx?mode=view&amp;contributionId=1143029" TargetMode="External" Id="Rf06007e89ebe4f0f" /><Relationship Type="http://schemas.openxmlformats.org/officeDocument/2006/relationships/hyperlink" Target="http://portal.3gpp.org/desktopmodules/Release/ReleaseDetails.aspx?releaseId=191" TargetMode="External" Id="R54585836e8d8434a" /><Relationship Type="http://schemas.openxmlformats.org/officeDocument/2006/relationships/hyperlink" Target="http://portal.3gpp.org/desktopmodules/Specifications/SpecificationDetails.aspx?specificationId=3388" TargetMode="External" Id="Rf9bf13fd61484196" /><Relationship Type="http://schemas.openxmlformats.org/officeDocument/2006/relationships/hyperlink" Target="http://portal.3gpp.org/desktopmodules/WorkItem/WorkItemDetails.aspx?workitemId=760087" TargetMode="External" Id="Rbe6a5d483dd14f2d" /><Relationship Type="http://schemas.openxmlformats.org/officeDocument/2006/relationships/hyperlink" Target="https://www.3gpp.org/ftp/TSG_RAN/WG5_Test_ex-T1/TSGR5_88_Electronic/Docs/R5-204877.zip" TargetMode="External" Id="R729981fd6af04294" /><Relationship Type="http://schemas.openxmlformats.org/officeDocument/2006/relationships/hyperlink" Target="http://webapp.etsi.org/teldir/ListPersDetails.asp?PersId=28887" TargetMode="External" Id="R22504d0c221a4c4c" /><Relationship Type="http://schemas.openxmlformats.org/officeDocument/2006/relationships/hyperlink" Target="https://portal.3gpp.org/ngppapp/CreateTdoc.aspx?mode=view&amp;contributionId=1143030" TargetMode="External" Id="R28917674cecb44b6" /><Relationship Type="http://schemas.openxmlformats.org/officeDocument/2006/relationships/hyperlink" Target="http://portal.3gpp.org/desktopmodules/Release/ReleaseDetails.aspx?releaseId=191" TargetMode="External" Id="R6e2cd413e9f9482d" /><Relationship Type="http://schemas.openxmlformats.org/officeDocument/2006/relationships/hyperlink" Target="http://portal.3gpp.org/desktopmodules/Specifications/SpecificationDetails.aspx?specificationId=3388" TargetMode="External" Id="R93a4b84a32794346" /><Relationship Type="http://schemas.openxmlformats.org/officeDocument/2006/relationships/hyperlink" Target="http://portal.3gpp.org/desktopmodules/WorkItem/WorkItemDetails.aspx?workitemId=760087" TargetMode="External" Id="R7ce6602622a74fa3" /><Relationship Type="http://schemas.openxmlformats.org/officeDocument/2006/relationships/hyperlink" Target="https://www.3gpp.org/ftp/TSG_RAN/WG5_Test_ex-T1/TSGR5_88_Electronic/Docs/R5-204878.zip" TargetMode="External" Id="R0a23813207ce45a9" /><Relationship Type="http://schemas.openxmlformats.org/officeDocument/2006/relationships/hyperlink" Target="http://webapp.etsi.org/teldir/ListPersDetails.asp?PersId=28887" TargetMode="External" Id="Re87e8a1548464ab7" /><Relationship Type="http://schemas.openxmlformats.org/officeDocument/2006/relationships/hyperlink" Target="https://portal.3gpp.org/ngppapp/CreateTdoc.aspx?mode=view&amp;contributionId=1134428" TargetMode="External" Id="Rebb1a458ccd34275" /><Relationship Type="http://schemas.openxmlformats.org/officeDocument/2006/relationships/hyperlink" Target="http://portal.3gpp.org/desktopmodules/Release/ReleaseDetails.aspx?releaseId=191" TargetMode="External" Id="R96371e83723749bd" /><Relationship Type="http://schemas.openxmlformats.org/officeDocument/2006/relationships/hyperlink" Target="http://portal.3gpp.org/desktopmodules/Specifications/SpecificationDetails.aspx?specificationId=3388" TargetMode="External" Id="R03e75ac995784f2b" /><Relationship Type="http://schemas.openxmlformats.org/officeDocument/2006/relationships/hyperlink" Target="http://portal.3gpp.org/desktopmodules/WorkItem/WorkItemDetails.aspx?workitemId=760087" TargetMode="External" Id="Rfd10a601bf3c4c39" /><Relationship Type="http://schemas.openxmlformats.org/officeDocument/2006/relationships/hyperlink" Target="https://www.3gpp.org/ftp/TSG_RAN/WG5_Test_ex-T1/TSGR5_88_Electronic/Docs/R5-204879.zip" TargetMode="External" Id="R4e572164c4f24a27" /><Relationship Type="http://schemas.openxmlformats.org/officeDocument/2006/relationships/hyperlink" Target="http://webapp.etsi.org/teldir/ListPersDetails.asp?PersId=28887" TargetMode="External" Id="R4ce9d8733a194de8" /><Relationship Type="http://schemas.openxmlformats.org/officeDocument/2006/relationships/hyperlink" Target="https://portal.3gpp.org/ngppapp/CreateTdoc.aspx?mode=view&amp;contributionId=1134430" TargetMode="External" Id="R0d00b67f69114440" /><Relationship Type="http://schemas.openxmlformats.org/officeDocument/2006/relationships/hyperlink" Target="http://portal.3gpp.org/desktopmodules/Release/ReleaseDetails.aspx?releaseId=191" TargetMode="External" Id="R5297c1e3c07d48b6" /><Relationship Type="http://schemas.openxmlformats.org/officeDocument/2006/relationships/hyperlink" Target="http://portal.3gpp.org/desktopmodules/Specifications/SpecificationDetails.aspx?specificationId=3388" TargetMode="External" Id="Rffe9a66733e64b9b" /><Relationship Type="http://schemas.openxmlformats.org/officeDocument/2006/relationships/hyperlink" Target="http://portal.3gpp.org/desktopmodules/WorkItem/WorkItemDetails.aspx?workitemId=760087" TargetMode="External" Id="R97f69a30739f4ce3" /><Relationship Type="http://schemas.openxmlformats.org/officeDocument/2006/relationships/hyperlink" Target="https://www.3gpp.org/ftp/TSG_RAN/WG5_Test_ex-T1/TSGR5_88_Electronic/Docs/R5-204880.zip" TargetMode="External" Id="Rfd73b72971c04e27" /><Relationship Type="http://schemas.openxmlformats.org/officeDocument/2006/relationships/hyperlink" Target="http://webapp.etsi.org/teldir/ListPersDetails.asp?PersId=28887" TargetMode="External" Id="R76c096993a374516" /><Relationship Type="http://schemas.openxmlformats.org/officeDocument/2006/relationships/hyperlink" Target="https://portal.3gpp.org/ngppapp/CreateTdoc.aspx?mode=view&amp;contributionId=1134432" TargetMode="External" Id="Rced59ae03a9c4d7b" /><Relationship Type="http://schemas.openxmlformats.org/officeDocument/2006/relationships/hyperlink" Target="http://portal.3gpp.org/desktopmodules/Release/ReleaseDetails.aspx?releaseId=191" TargetMode="External" Id="R9a69db4ad85e4f16" /><Relationship Type="http://schemas.openxmlformats.org/officeDocument/2006/relationships/hyperlink" Target="http://portal.3gpp.org/desktopmodules/Specifications/SpecificationDetails.aspx?specificationId=3388" TargetMode="External" Id="R066cfc8c7c354951" /><Relationship Type="http://schemas.openxmlformats.org/officeDocument/2006/relationships/hyperlink" Target="http://portal.3gpp.org/desktopmodules/WorkItem/WorkItemDetails.aspx?workitemId=760087" TargetMode="External" Id="R864e1faba737451b" /><Relationship Type="http://schemas.openxmlformats.org/officeDocument/2006/relationships/hyperlink" Target="https://www.3gpp.org/ftp/TSG_RAN/WG5_Test_ex-T1/TSGR5_88_Electronic/Docs/R5-204881.zip" TargetMode="External" Id="Rd91c7673138d4466" /><Relationship Type="http://schemas.openxmlformats.org/officeDocument/2006/relationships/hyperlink" Target="http://webapp.etsi.org/teldir/ListPersDetails.asp?PersId=28887" TargetMode="External" Id="R6302c77d21a74911" /><Relationship Type="http://schemas.openxmlformats.org/officeDocument/2006/relationships/hyperlink" Target="https://portal.3gpp.org/ngppapp/CreateTdoc.aspx?mode=view&amp;contributionId=1134434" TargetMode="External" Id="Rb4cec06d05a448c2" /><Relationship Type="http://schemas.openxmlformats.org/officeDocument/2006/relationships/hyperlink" Target="http://portal.3gpp.org/desktopmodules/Release/ReleaseDetails.aspx?releaseId=191" TargetMode="External" Id="R55ab0fa1651f4992" /><Relationship Type="http://schemas.openxmlformats.org/officeDocument/2006/relationships/hyperlink" Target="http://portal.3gpp.org/desktopmodules/Specifications/SpecificationDetails.aspx?specificationId=3388" TargetMode="External" Id="R395d4f7af1654fe3" /><Relationship Type="http://schemas.openxmlformats.org/officeDocument/2006/relationships/hyperlink" Target="http://portal.3gpp.org/desktopmodules/WorkItem/WorkItemDetails.aspx?workitemId=760087" TargetMode="External" Id="Rbe4b1f15183e491d" /><Relationship Type="http://schemas.openxmlformats.org/officeDocument/2006/relationships/hyperlink" Target="https://www.3gpp.org/ftp/TSG_RAN/WG5_Test_ex-T1/TSGR5_88_Electronic/Docs/R5-204882.zip" TargetMode="External" Id="Re74ae442680e4a54" /><Relationship Type="http://schemas.openxmlformats.org/officeDocument/2006/relationships/hyperlink" Target="http://webapp.etsi.org/teldir/ListPersDetails.asp?PersId=28887" TargetMode="External" Id="R1bcc309c132f4d81" /><Relationship Type="http://schemas.openxmlformats.org/officeDocument/2006/relationships/hyperlink" Target="https://portal.3gpp.org/ngppapp/CreateTdoc.aspx?mode=view&amp;contributionId=1134880" TargetMode="External" Id="R91e0317ac4684b1b" /><Relationship Type="http://schemas.openxmlformats.org/officeDocument/2006/relationships/hyperlink" Target="http://portal.3gpp.org/desktopmodules/Release/ReleaseDetails.aspx?releaseId=191" TargetMode="External" Id="Rc1d0e7535880434d" /><Relationship Type="http://schemas.openxmlformats.org/officeDocument/2006/relationships/hyperlink" Target="http://portal.3gpp.org/desktopmodules/Specifications/SpecificationDetails.aspx?specificationId=3388" TargetMode="External" Id="Rb5c9aeba87574d03" /><Relationship Type="http://schemas.openxmlformats.org/officeDocument/2006/relationships/hyperlink" Target="http://portal.3gpp.org/desktopmodules/WorkItem/WorkItemDetails.aspx?workitemId=760087" TargetMode="External" Id="R69f808653a594735" /><Relationship Type="http://schemas.openxmlformats.org/officeDocument/2006/relationships/hyperlink" Target="https://www.3gpp.org/ftp/TSG_RAN/WG5_Test_ex-T1/TSGR5_88_Electronic/Docs/R5-204883.zip" TargetMode="External" Id="Rcdbf6ec9bae24d7f" /><Relationship Type="http://schemas.openxmlformats.org/officeDocument/2006/relationships/hyperlink" Target="http://webapp.etsi.org/teldir/ListPersDetails.asp?PersId=28887" TargetMode="External" Id="R1ff93d02885b4e2f" /><Relationship Type="http://schemas.openxmlformats.org/officeDocument/2006/relationships/hyperlink" Target="https://portal.3gpp.org/ngppapp/CreateTdoc.aspx?mode=view&amp;contributionId=1134896" TargetMode="External" Id="Re8ced991c7a344e1" /><Relationship Type="http://schemas.openxmlformats.org/officeDocument/2006/relationships/hyperlink" Target="http://portal.3gpp.org/desktopmodules/Release/ReleaseDetails.aspx?releaseId=191" TargetMode="External" Id="Ra68d7a3b0e624e98" /><Relationship Type="http://schemas.openxmlformats.org/officeDocument/2006/relationships/hyperlink" Target="http://portal.3gpp.org/desktopmodules/Specifications/SpecificationDetails.aspx?specificationId=3388" TargetMode="External" Id="R40cce1ccf1f749d4" /><Relationship Type="http://schemas.openxmlformats.org/officeDocument/2006/relationships/hyperlink" Target="http://portal.3gpp.org/desktopmodules/WorkItem/WorkItemDetails.aspx?workitemId=760087" TargetMode="External" Id="R3eb86dfa62164ec4" /><Relationship Type="http://schemas.openxmlformats.org/officeDocument/2006/relationships/hyperlink" Target="https://www.3gpp.org/ftp/TSG_RAN/WG5_Test_ex-T1/TSGR5_88_Electronic/Docs/R5-204884.zip" TargetMode="External" Id="R92e4569c2bcb4a27" /><Relationship Type="http://schemas.openxmlformats.org/officeDocument/2006/relationships/hyperlink" Target="http://webapp.etsi.org/teldir/ListPersDetails.asp?PersId=28887" TargetMode="External" Id="R535d1ccbc5c64333" /><Relationship Type="http://schemas.openxmlformats.org/officeDocument/2006/relationships/hyperlink" Target="https://portal.3gpp.org/ngppapp/CreateTdoc.aspx?mode=view&amp;contributionId=1135412" TargetMode="External" Id="R2b082d03134f45ce" /><Relationship Type="http://schemas.openxmlformats.org/officeDocument/2006/relationships/hyperlink" Target="http://portal.3gpp.org/desktopmodules/Release/ReleaseDetails.aspx?releaseId=191" TargetMode="External" Id="R4e0b6e1ad47749b8" /><Relationship Type="http://schemas.openxmlformats.org/officeDocument/2006/relationships/hyperlink" Target="http://portal.3gpp.org/desktopmodules/Specifications/SpecificationDetails.aspx?specificationId=3388" TargetMode="External" Id="R74401dcd5a034d46" /><Relationship Type="http://schemas.openxmlformats.org/officeDocument/2006/relationships/hyperlink" Target="http://portal.3gpp.org/desktopmodules/WorkItem/WorkItemDetails.aspx?workitemId=760087" TargetMode="External" Id="R2400856d0cab4544" /><Relationship Type="http://schemas.openxmlformats.org/officeDocument/2006/relationships/hyperlink" Target="https://www.3gpp.org/ftp/TSG_RAN/WG5_Test_ex-T1/TSGR5_88_Electronic/Docs/R5-204885.zip" TargetMode="External" Id="R198f8e5716774cc2" /><Relationship Type="http://schemas.openxmlformats.org/officeDocument/2006/relationships/hyperlink" Target="http://webapp.etsi.org/teldir/ListPersDetails.asp?PersId=28887" TargetMode="External" Id="Ra97f289c604a4655" /><Relationship Type="http://schemas.openxmlformats.org/officeDocument/2006/relationships/hyperlink" Target="https://portal.3gpp.org/ngppapp/CreateTdoc.aspx?mode=view&amp;contributionId=1134892" TargetMode="External" Id="Ra0b83951f6914be6" /><Relationship Type="http://schemas.openxmlformats.org/officeDocument/2006/relationships/hyperlink" Target="http://portal.3gpp.org/desktopmodules/Release/ReleaseDetails.aspx?releaseId=191" TargetMode="External" Id="R12534f5c8e3f4223" /><Relationship Type="http://schemas.openxmlformats.org/officeDocument/2006/relationships/hyperlink" Target="http://portal.3gpp.org/desktopmodules/Specifications/SpecificationDetails.aspx?specificationId=3388" TargetMode="External" Id="Ra3043212c6af4393" /><Relationship Type="http://schemas.openxmlformats.org/officeDocument/2006/relationships/hyperlink" Target="http://portal.3gpp.org/desktopmodules/WorkItem/WorkItemDetails.aspx?workitemId=760087" TargetMode="External" Id="R5725b096aecd4e3d" /><Relationship Type="http://schemas.openxmlformats.org/officeDocument/2006/relationships/hyperlink" Target="https://www.3gpp.org/ftp/TSG_RAN/WG5_Test_ex-T1/TSGR5_88_Electronic/Docs/R5-204886.zip" TargetMode="External" Id="Rb5ead4cdc6d541a2" /><Relationship Type="http://schemas.openxmlformats.org/officeDocument/2006/relationships/hyperlink" Target="http://webapp.etsi.org/teldir/ListPersDetails.asp?PersId=28887" TargetMode="External" Id="Rbc034b7def4d43c6" /><Relationship Type="http://schemas.openxmlformats.org/officeDocument/2006/relationships/hyperlink" Target="https://portal.3gpp.org/ngppapp/CreateTdoc.aspx?mode=view&amp;contributionId=1134893" TargetMode="External" Id="R72fe26d68a6847d1" /><Relationship Type="http://schemas.openxmlformats.org/officeDocument/2006/relationships/hyperlink" Target="http://portal.3gpp.org/desktopmodules/Release/ReleaseDetails.aspx?releaseId=191" TargetMode="External" Id="R0ce170fec7e24e52" /><Relationship Type="http://schemas.openxmlformats.org/officeDocument/2006/relationships/hyperlink" Target="http://portal.3gpp.org/desktopmodules/Specifications/SpecificationDetails.aspx?specificationId=3388" TargetMode="External" Id="R2845824147fb4063" /><Relationship Type="http://schemas.openxmlformats.org/officeDocument/2006/relationships/hyperlink" Target="http://portal.3gpp.org/desktopmodules/WorkItem/WorkItemDetails.aspx?workitemId=760087" TargetMode="External" Id="R603c3bbb7c174024" /><Relationship Type="http://schemas.openxmlformats.org/officeDocument/2006/relationships/hyperlink" Target="https://www.3gpp.org/ftp/TSG_RAN/WG5_Test_ex-T1/TSGR5_88_Electronic/Docs/R5-204887.zip" TargetMode="External" Id="R7053ffe9b2a04a76" /><Relationship Type="http://schemas.openxmlformats.org/officeDocument/2006/relationships/hyperlink" Target="http://webapp.etsi.org/teldir/ListPersDetails.asp?PersId=28887" TargetMode="External" Id="R8845497b74684280" /><Relationship Type="http://schemas.openxmlformats.org/officeDocument/2006/relationships/hyperlink" Target="https://portal.3gpp.org/ngppapp/CreateTdoc.aspx?mode=view&amp;contributionId=1134891" TargetMode="External" Id="R072f3ce674964661" /><Relationship Type="http://schemas.openxmlformats.org/officeDocument/2006/relationships/hyperlink" Target="http://portal.3gpp.org/desktopmodules/Release/ReleaseDetails.aspx?releaseId=191" TargetMode="External" Id="R25c392832a3d4703" /><Relationship Type="http://schemas.openxmlformats.org/officeDocument/2006/relationships/hyperlink" Target="http://portal.3gpp.org/desktopmodules/Specifications/SpecificationDetails.aspx?specificationId=3382" TargetMode="External" Id="R887c13308e094702" /><Relationship Type="http://schemas.openxmlformats.org/officeDocument/2006/relationships/hyperlink" Target="http://portal.3gpp.org/desktopmodules/WorkItem/WorkItemDetails.aspx?workitemId=760087" TargetMode="External" Id="R6470748a2e834ea5" /><Relationship Type="http://schemas.openxmlformats.org/officeDocument/2006/relationships/hyperlink" Target="https://www.3gpp.org/ftp/TSG_RAN/WG5_Test_ex-T1/TSGR5_88_Electronic/Docs/R5-204888.zip" TargetMode="External" Id="Rc064a784910e49a8" /><Relationship Type="http://schemas.openxmlformats.org/officeDocument/2006/relationships/hyperlink" Target="http://webapp.etsi.org/teldir/ListPersDetails.asp?PersId=28887" TargetMode="External" Id="Rac83cc26357b40d1" /><Relationship Type="http://schemas.openxmlformats.org/officeDocument/2006/relationships/hyperlink" Target="https://portal.3gpp.org/ngppapp/CreateTdoc.aspx?mode=view&amp;contributionId=1135805" TargetMode="External" Id="R46b07bf6f0df4663" /><Relationship Type="http://schemas.openxmlformats.org/officeDocument/2006/relationships/hyperlink" Target="http://portal.3gpp.org/desktopmodules/Release/ReleaseDetails.aspx?releaseId=191" TargetMode="External" Id="Rb275f595516749a8" /><Relationship Type="http://schemas.openxmlformats.org/officeDocument/2006/relationships/hyperlink" Target="http://portal.3gpp.org/desktopmodules/Specifications/SpecificationDetails.aspx?specificationId=3382" TargetMode="External" Id="Refd3ddfe514f4df8" /><Relationship Type="http://schemas.openxmlformats.org/officeDocument/2006/relationships/hyperlink" Target="http://portal.3gpp.org/desktopmodules/WorkItem/WorkItemDetails.aspx?workitemId=760087" TargetMode="External" Id="Re532eb1b7fb24cff" /><Relationship Type="http://schemas.openxmlformats.org/officeDocument/2006/relationships/hyperlink" Target="https://www.3gpp.org/ftp/TSG_RAN/WG5_Test_ex-T1/TSGR5_88_Electronic/Docs/R5-204889.zip" TargetMode="External" Id="Rc2e9b25b0269438a" /><Relationship Type="http://schemas.openxmlformats.org/officeDocument/2006/relationships/hyperlink" Target="http://webapp.etsi.org/teldir/ListPersDetails.asp?PersId=28887" TargetMode="External" Id="Ra7787f9846e54a2c" /><Relationship Type="http://schemas.openxmlformats.org/officeDocument/2006/relationships/hyperlink" Target="https://portal.3gpp.org/ngppapp/CreateTdoc.aspx?mode=view&amp;contributionId=1135809" TargetMode="External" Id="Ra3aba19c4d9140c9" /><Relationship Type="http://schemas.openxmlformats.org/officeDocument/2006/relationships/hyperlink" Target="http://portal.3gpp.org/desktopmodules/Release/ReleaseDetails.aspx?releaseId=191" TargetMode="External" Id="Reb237da0a2ee45d1" /><Relationship Type="http://schemas.openxmlformats.org/officeDocument/2006/relationships/hyperlink" Target="http://portal.3gpp.org/desktopmodules/Specifications/SpecificationDetails.aspx?specificationId=3382" TargetMode="External" Id="R06f0742e1b7241a0" /><Relationship Type="http://schemas.openxmlformats.org/officeDocument/2006/relationships/hyperlink" Target="http://portal.3gpp.org/desktopmodules/WorkItem/WorkItemDetails.aspx?workitemId=760087" TargetMode="External" Id="Rf19d28bb73914a21" /><Relationship Type="http://schemas.openxmlformats.org/officeDocument/2006/relationships/hyperlink" Target="https://www.3gpp.org/ftp/TSG_RAN/WG5_Test_ex-T1/TSGR5_88_Electronic/Docs/R5-204890.zip" TargetMode="External" Id="R66eea318692a4ebd" /><Relationship Type="http://schemas.openxmlformats.org/officeDocument/2006/relationships/hyperlink" Target="http://webapp.etsi.org/teldir/ListPersDetails.asp?PersId=28887" TargetMode="External" Id="R0eedf3efe60d4ac8" /><Relationship Type="http://schemas.openxmlformats.org/officeDocument/2006/relationships/hyperlink" Target="https://portal.3gpp.org/ngppapp/CreateTdoc.aspx?mode=view&amp;contributionId=1141550" TargetMode="External" Id="Rd2f3b7e55eab4fcd" /><Relationship Type="http://schemas.openxmlformats.org/officeDocument/2006/relationships/hyperlink" Target="http://portal.3gpp.org/desktopmodules/Release/ReleaseDetails.aspx?releaseId=191" TargetMode="External" Id="R2f06c5931c4f45c7" /><Relationship Type="http://schemas.openxmlformats.org/officeDocument/2006/relationships/hyperlink" Target="http://portal.3gpp.org/desktopmodules/Specifications/SpecificationDetails.aspx?specificationId=3382" TargetMode="External" Id="Rc093d227702d48f7" /><Relationship Type="http://schemas.openxmlformats.org/officeDocument/2006/relationships/hyperlink" Target="http://portal.3gpp.org/desktopmodules/WorkItem/WorkItemDetails.aspx?workitemId=760087" TargetMode="External" Id="Ra4cd9c69b7f04964" /><Relationship Type="http://schemas.openxmlformats.org/officeDocument/2006/relationships/hyperlink" Target="https://www.3gpp.org/ftp/TSG_RAN/WG5_Test_ex-T1/TSGR5_88_Electronic/Docs/R5-204891.zip" TargetMode="External" Id="R6ff765401e9f4691" /><Relationship Type="http://schemas.openxmlformats.org/officeDocument/2006/relationships/hyperlink" Target="http://webapp.etsi.org/teldir/ListPersDetails.asp?PersId=28887" TargetMode="External" Id="Rb3ff2e16a7c24e93" /><Relationship Type="http://schemas.openxmlformats.org/officeDocument/2006/relationships/hyperlink" Target="https://portal.3gpp.org/ngppapp/CreateTdoc.aspx?mode=view&amp;contributionId=1142955" TargetMode="External" Id="R5a30ebc1df9f4fd6" /><Relationship Type="http://schemas.openxmlformats.org/officeDocument/2006/relationships/hyperlink" Target="http://portal.3gpp.org/desktopmodules/Release/ReleaseDetails.aspx?releaseId=191" TargetMode="External" Id="R50f6f9a1f1bf4b8d" /><Relationship Type="http://schemas.openxmlformats.org/officeDocument/2006/relationships/hyperlink" Target="http://portal.3gpp.org/desktopmodules/Specifications/SpecificationDetails.aspx?specificationId=3382" TargetMode="External" Id="Rfe4984e555b84249" /><Relationship Type="http://schemas.openxmlformats.org/officeDocument/2006/relationships/hyperlink" Target="http://portal.3gpp.org/desktopmodules/WorkItem/WorkItemDetails.aspx?workitemId=760087" TargetMode="External" Id="R81982499fe3f466e" /><Relationship Type="http://schemas.openxmlformats.org/officeDocument/2006/relationships/hyperlink" Target="https://www.3gpp.org/ftp/TSG_RAN/WG5_Test_ex-T1/TSGR5_88_Electronic/Docs/R5-204892.zip" TargetMode="External" Id="R7158153332844b8c" /><Relationship Type="http://schemas.openxmlformats.org/officeDocument/2006/relationships/hyperlink" Target="http://webapp.etsi.org/teldir/ListPersDetails.asp?PersId=28887" TargetMode="External" Id="Rc2761d1eed364d34" /><Relationship Type="http://schemas.openxmlformats.org/officeDocument/2006/relationships/hyperlink" Target="https://portal.3gpp.org/ngppapp/CreateTdoc.aspx?mode=view&amp;contributionId=1140479" TargetMode="External" Id="R503d44f66b094de2" /><Relationship Type="http://schemas.openxmlformats.org/officeDocument/2006/relationships/hyperlink" Target="http://portal.3gpp.org/desktopmodules/Release/ReleaseDetails.aspx?releaseId=191" TargetMode="External" Id="R2a49e2763fa445f7" /><Relationship Type="http://schemas.openxmlformats.org/officeDocument/2006/relationships/hyperlink" Target="http://portal.3gpp.org/desktopmodules/Specifications/SpecificationDetails.aspx?specificationId=2469" TargetMode="External" Id="Rb629a6ffbeb84d5f" /><Relationship Type="http://schemas.openxmlformats.org/officeDocument/2006/relationships/hyperlink" Target="http://portal.3gpp.org/desktopmodules/WorkItem/WorkItemDetails.aspx?workitemId=820064" TargetMode="External" Id="R27ef2874921f42a5" /><Relationship Type="http://schemas.openxmlformats.org/officeDocument/2006/relationships/hyperlink" Target="https://www.3gpp.org/ftp/TSG_RAN/WG5_Test_ex-T1/TSGR5_88_Electronic/Docs/R5-204893.zip" TargetMode="External" Id="R9d5b35b43ef94d3a" /><Relationship Type="http://schemas.openxmlformats.org/officeDocument/2006/relationships/hyperlink" Target="http://webapp.etsi.org/teldir/ListPersDetails.asp?PersId=28887" TargetMode="External" Id="R9c725c72a4a641a4" /><Relationship Type="http://schemas.openxmlformats.org/officeDocument/2006/relationships/hyperlink" Target="https://portal.3gpp.org/ngppapp/CreateTdoc.aspx?mode=view&amp;contributionId=1140481" TargetMode="External" Id="R1c1483445a534bda" /><Relationship Type="http://schemas.openxmlformats.org/officeDocument/2006/relationships/hyperlink" Target="http://portal.3gpp.org/desktopmodules/Release/ReleaseDetails.aspx?releaseId=191" TargetMode="External" Id="Redb23fab14104a07" /><Relationship Type="http://schemas.openxmlformats.org/officeDocument/2006/relationships/hyperlink" Target="http://portal.3gpp.org/desktopmodules/Specifications/SpecificationDetails.aspx?specificationId=2469" TargetMode="External" Id="R218b6550a95f4141" /><Relationship Type="http://schemas.openxmlformats.org/officeDocument/2006/relationships/hyperlink" Target="http://portal.3gpp.org/desktopmodules/WorkItem/WorkItemDetails.aspx?workitemId=820064" TargetMode="External" Id="R84f0f3ca4bfd4aeb" /><Relationship Type="http://schemas.openxmlformats.org/officeDocument/2006/relationships/hyperlink" Target="https://www.3gpp.org/ftp/TSG_RAN/WG5_Test_ex-T1/TSGR5_88_Electronic/Docs/R5-204894.zip" TargetMode="External" Id="R0acc8ad25bf04ce0" /><Relationship Type="http://schemas.openxmlformats.org/officeDocument/2006/relationships/hyperlink" Target="http://webapp.etsi.org/teldir/ListPersDetails.asp?PersId=28887" TargetMode="External" Id="Rf776565949ef46da" /><Relationship Type="http://schemas.openxmlformats.org/officeDocument/2006/relationships/hyperlink" Target="https://portal.3gpp.org/ngppapp/CreateTdoc.aspx?mode=view&amp;contributionId=1143096" TargetMode="External" Id="R4abf4aa33620446c" /><Relationship Type="http://schemas.openxmlformats.org/officeDocument/2006/relationships/hyperlink" Target="http://portal.3gpp.org/desktopmodules/Release/ReleaseDetails.aspx?releaseId=191" TargetMode="External" Id="R54a6b3eef4304d9d" /><Relationship Type="http://schemas.openxmlformats.org/officeDocument/2006/relationships/hyperlink" Target="http://portal.3gpp.org/desktopmodules/Specifications/SpecificationDetails.aspx?specificationId=3670" TargetMode="External" Id="R2fba024285924efd" /><Relationship Type="http://schemas.openxmlformats.org/officeDocument/2006/relationships/hyperlink" Target="http://portal.3gpp.org/desktopmodules/WorkItem/WorkItemDetails.aspx?workitemId=840090" TargetMode="External" Id="Rd31c64a20c3949e3" /><Relationship Type="http://schemas.openxmlformats.org/officeDocument/2006/relationships/hyperlink" Target="https://www.3gpp.org/ftp/TSG_RAN/WG5_Test_ex-T1/TSGR5_88_Electronic/Docs/R5-204895.zip" TargetMode="External" Id="R33d4c20b47354b47" /><Relationship Type="http://schemas.openxmlformats.org/officeDocument/2006/relationships/hyperlink" Target="http://webapp.etsi.org/teldir/ListPersDetails.asp?PersId=28887" TargetMode="External" Id="R88d340c3415a4a6f" /><Relationship Type="http://schemas.openxmlformats.org/officeDocument/2006/relationships/hyperlink" Target="https://portal.3gpp.org/ngppapp/CreateTdoc.aspx?mode=view&amp;contributionId=1143097" TargetMode="External" Id="Ref0fba36df4f4768" /><Relationship Type="http://schemas.openxmlformats.org/officeDocument/2006/relationships/hyperlink" Target="http://portal.3gpp.org/desktopmodules/Release/ReleaseDetails.aspx?releaseId=191" TargetMode="External" Id="R66429d871fbc4a83" /><Relationship Type="http://schemas.openxmlformats.org/officeDocument/2006/relationships/hyperlink" Target="http://portal.3gpp.org/desktopmodules/Specifications/SpecificationDetails.aspx?specificationId=3670" TargetMode="External" Id="R1f32b4aacc814159" /><Relationship Type="http://schemas.openxmlformats.org/officeDocument/2006/relationships/hyperlink" Target="http://portal.3gpp.org/desktopmodules/WorkItem/WorkItemDetails.aspx?workitemId=840090" TargetMode="External" Id="R801f65985d2e441e" /><Relationship Type="http://schemas.openxmlformats.org/officeDocument/2006/relationships/hyperlink" Target="https://www.3gpp.org/ftp/TSG_RAN/WG5_Test_ex-T1/TSGR5_88_Electronic/Docs/R5-204896.zip" TargetMode="External" Id="Reda331d6163b4833" /><Relationship Type="http://schemas.openxmlformats.org/officeDocument/2006/relationships/hyperlink" Target="http://webapp.etsi.org/teldir/ListPersDetails.asp?PersId=28887" TargetMode="External" Id="R9a8f671c893f4e79" /><Relationship Type="http://schemas.openxmlformats.org/officeDocument/2006/relationships/hyperlink" Target="https://portal.3gpp.org/ngppapp/CreateTdoc.aspx?mode=view&amp;contributionId=1135116" TargetMode="External" Id="Rbf82a66f524943d4" /><Relationship Type="http://schemas.openxmlformats.org/officeDocument/2006/relationships/hyperlink" Target="http://portal.3gpp.org/desktopmodules/Release/ReleaseDetails.aspx?releaseId=191" TargetMode="External" Id="R2a27c2a94bf54ed9" /><Relationship Type="http://schemas.openxmlformats.org/officeDocument/2006/relationships/hyperlink" Target="http://portal.3gpp.org/desktopmodules/Specifications/SpecificationDetails.aspx?specificationId=3384" TargetMode="External" Id="Ra17fbac4c9e44f93" /><Relationship Type="http://schemas.openxmlformats.org/officeDocument/2006/relationships/hyperlink" Target="http://portal.3gpp.org/desktopmodules/WorkItem/WorkItemDetails.aspx?workitemId=850062" TargetMode="External" Id="R2c3607b02a0f4daf" /><Relationship Type="http://schemas.openxmlformats.org/officeDocument/2006/relationships/hyperlink" Target="https://www.3gpp.org/ftp/TSG_RAN/WG5_Test_ex-T1/TSGR5_88_Electronic/Docs/R5-204897.zip" TargetMode="External" Id="R57b45c1d86444c7d" /><Relationship Type="http://schemas.openxmlformats.org/officeDocument/2006/relationships/hyperlink" Target="http://webapp.etsi.org/teldir/ListPersDetails.asp?PersId=28887" TargetMode="External" Id="R4ed9c1dc1ea04678" /><Relationship Type="http://schemas.openxmlformats.org/officeDocument/2006/relationships/hyperlink" Target="https://portal.3gpp.org/ngppapp/CreateTdoc.aspx?mode=view&amp;contributionId=1136257" TargetMode="External" Id="R24bd3b54a64c4c5a" /><Relationship Type="http://schemas.openxmlformats.org/officeDocument/2006/relationships/hyperlink" Target="http://portal.3gpp.org/desktopmodules/Release/ReleaseDetails.aspx?releaseId=191" TargetMode="External" Id="R1f7ee7cba778441d" /><Relationship Type="http://schemas.openxmlformats.org/officeDocument/2006/relationships/hyperlink" Target="http://portal.3gpp.org/desktopmodules/Specifications/SpecificationDetails.aspx?specificationId=3381" TargetMode="External" Id="R0d4cb40d6c58434c" /><Relationship Type="http://schemas.openxmlformats.org/officeDocument/2006/relationships/hyperlink" Target="http://portal.3gpp.org/desktopmodules/WorkItem/WorkItemDetails.aspx?workitemId=870061" TargetMode="External" Id="R762e4aff68984131" /><Relationship Type="http://schemas.openxmlformats.org/officeDocument/2006/relationships/hyperlink" Target="https://www.3gpp.org/ftp/TSG_RAN/WG5_Test_ex-T1/TSGR5_88_Electronic/Docs/R5-204898.zip" TargetMode="External" Id="R88c3663539844174" /><Relationship Type="http://schemas.openxmlformats.org/officeDocument/2006/relationships/hyperlink" Target="http://webapp.etsi.org/teldir/ListPersDetails.asp?PersId=28887" TargetMode="External" Id="R7f54ab2f8d9245c0" /><Relationship Type="http://schemas.openxmlformats.org/officeDocument/2006/relationships/hyperlink" Target="https://portal.3gpp.org/ngppapp/CreateTdoc.aspx?mode=view&amp;contributionId=1141460" TargetMode="External" Id="R8d09b4483ca64746" /><Relationship Type="http://schemas.openxmlformats.org/officeDocument/2006/relationships/hyperlink" Target="http://portal.3gpp.org/desktopmodules/Release/ReleaseDetails.aspx?releaseId=191" TargetMode="External" Id="R6de0c5c9fa654a6c" /><Relationship Type="http://schemas.openxmlformats.org/officeDocument/2006/relationships/hyperlink" Target="http://portal.3gpp.org/desktopmodules/Specifications/SpecificationDetails.aspx?specificationId=3381" TargetMode="External" Id="Re54f4950ebb9488e" /><Relationship Type="http://schemas.openxmlformats.org/officeDocument/2006/relationships/hyperlink" Target="http://portal.3gpp.org/desktopmodules/WorkItem/WorkItemDetails.aspx?workitemId=870061" TargetMode="External" Id="R1cb7d9e7c1d24754" /><Relationship Type="http://schemas.openxmlformats.org/officeDocument/2006/relationships/hyperlink" Target="https://www.3gpp.org/ftp/TSG_RAN/WG5_Test_ex-T1/TSGR5_88_Electronic/Docs/R5-204899.zip" TargetMode="External" Id="Ra6d397aa55ab492e" /><Relationship Type="http://schemas.openxmlformats.org/officeDocument/2006/relationships/hyperlink" Target="http://webapp.etsi.org/teldir/ListPersDetails.asp?PersId=28887" TargetMode="External" Id="R7b186c25c54442cf" /><Relationship Type="http://schemas.openxmlformats.org/officeDocument/2006/relationships/hyperlink" Target="https://portal.3gpp.org/ngppapp/CreateTdoc.aspx?mode=view&amp;contributionId=1138527" TargetMode="External" Id="Rc20661d678a64302" /><Relationship Type="http://schemas.openxmlformats.org/officeDocument/2006/relationships/hyperlink" Target="http://portal.3gpp.org/desktopmodules/Release/ReleaseDetails.aspx?releaseId=191" TargetMode="External" Id="Re99e3b19b3fa45f3" /><Relationship Type="http://schemas.openxmlformats.org/officeDocument/2006/relationships/hyperlink" Target="http://portal.3gpp.org/desktopmodules/Specifications/SpecificationDetails.aspx?specificationId=3384" TargetMode="External" Id="R2a626b462a8d4432" /><Relationship Type="http://schemas.openxmlformats.org/officeDocument/2006/relationships/hyperlink" Target="http://portal.3gpp.org/desktopmodules/WorkItem/WorkItemDetails.aspx?workitemId=760087" TargetMode="External" Id="R4cab8e04c58f4882" /><Relationship Type="http://schemas.openxmlformats.org/officeDocument/2006/relationships/hyperlink" Target="https://www.3gpp.org/ftp/TSG_RAN/WG5_Test_ex-T1/TSGR5_88_Electronic/Docs/R5-204900.zip" TargetMode="External" Id="R6908c83e1dfd4f11" /><Relationship Type="http://schemas.openxmlformats.org/officeDocument/2006/relationships/hyperlink" Target="http://webapp.etsi.org/teldir/ListPersDetails.asp?PersId=28887" TargetMode="External" Id="R09cbe31296204bea" /><Relationship Type="http://schemas.openxmlformats.org/officeDocument/2006/relationships/hyperlink" Target="https://portal.3gpp.org/ngppapp/CreateTdoc.aspx?mode=view&amp;contributionId=1139816" TargetMode="External" Id="Refa799b714d94949" /><Relationship Type="http://schemas.openxmlformats.org/officeDocument/2006/relationships/hyperlink" Target="http://portal.3gpp.org/desktopmodules/Release/ReleaseDetails.aspx?releaseId=191" TargetMode="External" Id="Ra94ab0d8151b4ad3" /><Relationship Type="http://schemas.openxmlformats.org/officeDocument/2006/relationships/hyperlink" Target="http://portal.3gpp.org/desktopmodules/Specifications/SpecificationDetails.aspx?specificationId=3384" TargetMode="External" Id="R7559aa15ce2a4f1e" /><Relationship Type="http://schemas.openxmlformats.org/officeDocument/2006/relationships/hyperlink" Target="http://portal.3gpp.org/desktopmodules/WorkItem/WorkItemDetails.aspx?workitemId=760087" TargetMode="External" Id="R63eadd0f97844bc0" /><Relationship Type="http://schemas.openxmlformats.org/officeDocument/2006/relationships/hyperlink" Target="https://www.3gpp.org/ftp/TSG_RAN/WG5_Test_ex-T1/TSGR5_88_Electronic/Docs/R5-204901.zip" TargetMode="External" Id="Ra8940f164b4642f6" /><Relationship Type="http://schemas.openxmlformats.org/officeDocument/2006/relationships/hyperlink" Target="http://webapp.etsi.org/teldir/ListPersDetails.asp?PersId=28887" TargetMode="External" Id="Rce392d31ba7543ed" /><Relationship Type="http://schemas.openxmlformats.org/officeDocument/2006/relationships/hyperlink" Target="https://portal.3gpp.org/ngppapp/CreateTdoc.aspx?mode=view&amp;contributionId=1141520" TargetMode="External" Id="R590cf97a365347fd" /><Relationship Type="http://schemas.openxmlformats.org/officeDocument/2006/relationships/hyperlink" Target="http://portal.3gpp.org/desktopmodules/Release/ReleaseDetails.aspx?releaseId=191" TargetMode="External" Id="Rbada0e552420468f" /><Relationship Type="http://schemas.openxmlformats.org/officeDocument/2006/relationships/hyperlink" Target="http://portal.3gpp.org/desktopmodules/Specifications/SpecificationDetails.aspx?specificationId=3384" TargetMode="External" Id="Redc72e01b76f431a" /><Relationship Type="http://schemas.openxmlformats.org/officeDocument/2006/relationships/hyperlink" Target="http://portal.3gpp.org/desktopmodules/WorkItem/WorkItemDetails.aspx?workitemId=760087" TargetMode="External" Id="R7993e30d2a2d4140" /><Relationship Type="http://schemas.openxmlformats.org/officeDocument/2006/relationships/hyperlink" Target="https://www.3gpp.org/ftp/TSG_RAN/WG5_Test_ex-T1/TSGR5_88_Electronic/Docs/R5-204902.zip" TargetMode="External" Id="R49592334de894437" /><Relationship Type="http://schemas.openxmlformats.org/officeDocument/2006/relationships/hyperlink" Target="http://webapp.etsi.org/teldir/ListPersDetails.asp?PersId=28887" TargetMode="External" Id="R38794224bd30470a" /><Relationship Type="http://schemas.openxmlformats.org/officeDocument/2006/relationships/hyperlink" Target="https://portal.3gpp.org/ngppapp/CreateTdoc.aspx?mode=view&amp;contributionId=1134867" TargetMode="External" Id="R8bbd595419704058" /><Relationship Type="http://schemas.openxmlformats.org/officeDocument/2006/relationships/hyperlink" Target="http://portal.3gpp.org/desktopmodules/Release/ReleaseDetails.aspx?releaseId=191" TargetMode="External" Id="Rcf1c2ac5e412491f" /><Relationship Type="http://schemas.openxmlformats.org/officeDocument/2006/relationships/hyperlink" Target="http://portal.3gpp.org/desktopmodules/Specifications/SpecificationDetails.aspx?specificationId=3392" TargetMode="External" Id="Ref866bc104a84b39" /><Relationship Type="http://schemas.openxmlformats.org/officeDocument/2006/relationships/hyperlink" Target="http://portal.3gpp.org/desktopmodules/WorkItem/WorkItemDetails.aspx?workitemId=760087" TargetMode="External" Id="Rfb61d6630a2a49d2" /><Relationship Type="http://schemas.openxmlformats.org/officeDocument/2006/relationships/hyperlink" Target="https://www.3gpp.org/ftp/TSG_RAN/WG5_Test_ex-T1/TSGR5_88_Electronic/Docs/R5-204903.zip" TargetMode="External" Id="R5dc5a7a1899f4908" /><Relationship Type="http://schemas.openxmlformats.org/officeDocument/2006/relationships/hyperlink" Target="http://webapp.etsi.org/teldir/ListPersDetails.asp?PersId=28887" TargetMode="External" Id="R3a27f75ee01c46d6" /><Relationship Type="http://schemas.openxmlformats.org/officeDocument/2006/relationships/hyperlink" Target="https://portal.3gpp.org/ngppapp/CreateTdoc.aspx?mode=view&amp;contributionId=1139815" TargetMode="External" Id="R32e80268072344fe" /><Relationship Type="http://schemas.openxmlformats.org/officeDocument/2006/relationships/hyperlink" Target="http://portal.3gpp.org/desktopmodules/Release/ReleaseDetails.aspx?releaseId=191" TargetMode="External" Id="R7a20848cad58452a" /><Relationship Type="http://schemas.openxmlformats.org/officeDocument/2006/relationships/hyperlink" Target="http://portal.3gpp.org/desktopmodules/Specifications/SpecificationDetails.aspx?specificationId=3392" TargetMode="External" Id="R5cfcc8074f9142c9" /><Relationship Type="http://schemas.openxmlformats.org/officeDocument/2006/relationships/hyperlink" Target="http://portal.3gpp.org/desktopmodules/WorkItem/WorkItemDetails.aspx?workitemId=760087" TargetMode="External" Id="R817a1db6e1064b04" /><Relationship Type="http://schemas.openxmlformats.org/officeDocument/2006/relationships/hyperlink" Target="https://www.3gpp.org/ftp/TSG_RAN/WG5_Test_ex-T1/TSGR5_88_Electronic/Docs/R5-204904.zip" TargetMode="External" Id="R15bf49d189094fef" /><Relationship Type="http://schemas.openxmlformats.org/officeDocument/2006/relationships/hyperlink" Target="http://webapp.etsi.org/teldir/ListPersDetails.asp?PersId=28887" TargetMode="External" Id="R10fd5cbc91c441c3" /><Relationship Type="http://schemas.openxmlformats.org/officeDocument/2006/relationships/hyperlink" Target="https://portal.3gpp.org/ngppapp/CreateTdoc.aspx?mode=view&amp;contributionId=1143012" TargetMode="External" Id="Rfbd42b8ffe194b57" /><Relationship Type="http://schemas.openxmlformats.org/officeDocument/2006/relationships/hyperlink" Target="http://portal.3gpp.org/desktopmodules/Release/ReleaseDetails.aspx?releaseId=191" TargetMode="External" Id="R67ea39b7ac6b4e89" /><Relationship Type="http://schemas.openxmlformats.org/officeDocument/2006/relationships/hyperlink" Target="http://portal.3gpp.org/desktopmodules/Specifications/SpecificationDetails.aspx?specificationId=3392" TargetMode="External" Id="R2098b1192d864170" /><Relationship Type="http://schemas.openxmlformats.org/officeDocument/2006/relationships/hyperlink" Target="http://portal.3gpp.org/desktopmodules/WorkItem/WorkItemDetails.aspx?workitemId=760087" TargetMode="External" Id="R7fe16b6bc1a141cb" /><Relationship Type="http://schemas.openxmlformats.org/officeDocument/2006/relationships/hyperlink" Target="https://www.3gpp.org/ftp/TSG_RAN/WG5_Test_ex-T1/TSGR5_88_Electronic/Docs/R5-204905.zip" TargetMode="External" Id="Rffe37224a5594a12" /><Relationship Type="http://schemas.openxmlformats.org/officeDocument/2006/relationships/hyperlink" Target="http://webapp.etsi.org/teldir/ListPersDetails.asp?PersId=28887" TargetMode="External" Id="R4e52508edbef4609" /><Relationship Type="http://schemas.openxmlformats.org/officeDocument/2006/relationships/hyperlink" Target="https://portal.3gpp.org/ngppapp/CreateTdoc.aspx?mode=view&amp;contributionId=1139810" TargetMode="External" Id="R44bbc70f968940d3" /><Relationship Type="http://schemas.openxmlformats.org/officeDocument/2006/relationships/hyperlink" Target="http://portal.3gpp.org/desktopmodules/Release/ReleaseDetails.aspx?releaseId=191" TargetMode="External" Id="Rf0d5115af4c54710" /><Relationship Type="http://schemas.openxmlformats.org/officeDocument/2006/relationships/hyperlink" Target="http://portal.3gpp.org/desktopmodules/Specifications/SpecificationDetails.aspx?specificationId=3381" TargetMode="External" Id="R5e5eeca7ddd643cf" /><Relationship Type="http://schemas.openxmlformats.org/officeDocument/2006/relationships/hyperlink" Target="http://portal.3gpp.org/desktopmodules/WorkItem/WorkItemDetails.aspx?workitemId=760087" TargetMode="External" Id="Rf56f24e3e34149da" /><Relationship Type="http://schemas.openxmlformats.org/officeDocument/2006/relationships/hyperlink" Target="https://www.3gpp.org/ftp/TSG_RAN/WG5_Test_ex-T1/TSGR5_88_Electronic/Docs/R5-204906.zip" TargetMode="External" Id="R9e4f198fc5424c1c" /><Relationship Type="http://schemas.openxmlformats.org/officeDocument/2006/relationships/hyperlink" Target="http://webapp.etsi.org/teldir/ListPersDetails.asp?PersId=28887" TargetMode="External" Id="Re021df2e8a944232" /><Relationship Type="http://schemas.openxmlformats.org/officeDocument/2006/relationships/hyperlink" Target="https://portal.3gpp.org/ngppapp/CreateTdoc.aspx?mode=view&amp;contributionId=1139811" TargetMode="External" Id="R6c94fb594d334760" /><Relationship Type="http://schemas.openxmlformats.org/officeDocument/2006/relationships/hyperlink" Target="http://portal.3gpp.org/desktopmodules/Release/ReleaseDetails.aspx?releaseId=191" TargetMode="External" Id="R1a2fe33bbf9d4c46" /><Relationship Type="http://schemas.openxmlformats.org/officeDocument/2006/relationships/hyperlink" Target="http://portal.3gpp.org/desktopmodules/Specifications/SpecificationDetails.aspx?specificationId=3381" TargetMode="External" Id="R8b44c25b3a73441a" /><Relationship Type="http://schemas.openxmlformats.org/officeDocument/2006/relationships/hyperlink" Target="http://portal.3gpp.org/desktopmodules/WorkItem/WorkItemDetails.aspx?workitemId=760087" TargetMode="External" Id="R5ff7db5dac2a42e2" /><Relationship Type="http://schemas.openxmlformats.org/officeDocument/2006/relationships/hyperlink" Target="https://www.3gpp.org/ftp/TSG_RAN/WG5_Test_ex-T1/TSGR5_88_Electronic/Docs/R5-204907.zip" TargetMode="External" Id="R2576a16f3e704669" /><Relationship Type="http://schemas.openxmlformats.org/officeDocument/2006/relationships/hyperlink" Target="http://webapp.etsi.org/teldir/ListPersDetails.asp?PersId=28887" TargetMode="External" Id="Rbb1bf12ab639488b" /><Relationship Type="http://schemas.openxmlformats.org/officeDocument/2006/relationships/hyperlink" Target="https://portal.3gpp.org/ngppapp/CreateTdoc.aspx?mode=view&amp;contributionId=1139812" TargetMode="External" Id="R3d45e4c2d89a42f7" /><Relationship Type="http://schemas.openxmlformats.org/officeDocument/2006/relationships/hyperlink" Target="http://portal.3gpp.org/desktopmodules/Release/ReleaseDetails.aspx?releaseId=191" TargetMode="External" Id="R4ed490a4db2b4caa" /><Relationship Type="http://schemas.openxmlformats.org/officeDocument/2006/relationships/hyperlink" Target="http://portal.3gpp.org/desktopmodules/Specifications/SpecificationDetails.aspx?specificationId=3381" TargetMode="External" Id="R23fd96aa95264b5f" /><Relationship Type="http://schemas.openxmlformats.org/officeDocument/2006/relationships/hyperlink" Target="http://portal.3gpp.org/desktopmodules/WorkItem/WorkItemDetails.aspx?workitemId=760087" TargetMode="External" Id="R5766f077de724e31" /><Relationship Type="http://schemas.openxmlformats.org/officeDocument/2006/relationships/hyperlink" Target="https://www.3gpp.org/ftp/TSG_RAN/WG5_Test_ex-T1/TSGR5_88_Electronic/Docs/R5-204908.zip" TargetMode="External" Id="Rde67624c08474e4d" /><Relationship Type="http://schemas.openxmlformats.org/officeDocument/2006/relationships/hyperlink" Target="http://webapp.etsi.org/teldir/ListPersDetails.asp?PersId=28887" TargetMode="External" Id="R59fd420058614eef" /><Relationship Type="http://schemas.openxmlformats.org/officeDocument/2006/relationships/hyperlink" Target="https://portal.3gpp.org/ngppapp/CreateTdoc.aspx?mode=view&amp;contributionId=1139814" TargetMode="External" Id="R60e33f8eb98943f5" /><Relationship Type="http://schemas.openxmlformats.org/officeDocument/2006/relationships/hyperlink" Target="http://portal.3gpp.org/desktopmodules/Release/ReleaseDetails.aspx?releaseId=191" TargetMode="External" Id="Rb4106e2ca47c461a" /><Relationship Type="http://schemas.openxmlformats.org/officeDocument/2006/relationships/hyperlink" Target="http://portal.3gpp.org/desktopmodules/Specifications/SpecificationDetails.aspx?specificationId=3381" TargetMode="External" Id="R8689409f2642417d" /><Relationship Type="http://schemas.openxmlformats.org/officeDocument/2006/relationships/hyperlink" Target="http://portal.3gpp.org/desktopmodules/WorkItem/WorkItemDetails.aspx?workitemId=760087" TargetMode="External" Id="Rf1fb922429784ffd" /><Relationship Type="http://schemas.openxmlformats.org/officeDocument/2006/relationships/hyperlink" Target="https://www.3gpp.org/ftp/TSG_RAN/WG5_Test_ex-T1/TSGR5_88_Electronic/Docs/R5-204909.zip" TargetMode="External" Id="Rfe9f01eb8251423e" /><Relationship Type="http://schemas.openxmlformats.org/officeDocument/2006/relationships/hyperlink" Target="http://webapp.etsi.org/teldir/ListPersDetails.asp?PersId=28887" TargetMode="External" Id="R7db0490287484ac4" /><Relationship Type="http://schemas.openxmlformats.org/officeDocument/2006/relationships/hyperlink" Target="https://portal.3gpp.org/ngppapp/CreateTdoc.aspx?mode=view&amp;contributionId=1140365" TargetMode="External" Id="Rdcb66458a39b4c6b" /><Relationship Type="http://schemas.openxmlformats.org/officeDocument/2006/relationships/hyperlink" Target="http://portal.3gpp.org/desktopmodules/Release/ReleaseDetails.aspx?releaseId=191" TargetMode="External" Id="Rb35140518b4d4723" /><Relationship Type="http://schemas.openxmlformats.org/officeDocument/2006/relationships/hyperlink" Target="http://portal.3gpp.org/desktopmodules/Specifications/SpecificationDetails.aspx?specificationId=3381" TargetMode="External" Id="R6a65fc599b1d4bd8" /><Relationship Type="http://schemas.openxmlformats.org/officeDocument/2006/relationships/hyperlink" Target="http://portal.3gpp.org/desktopmodules/WorkItem/WorkItemDetails.aspx?workitemId=760087" TargetMode="External" Id="Rc19595a6ee7b4c09" /><Relationship Type="http://schemas.openxmlformats.org/officeDocument/2006/relationships/hyperlink" Target="https://www.3gpp.org/ftp/TSG_RAN/WG5_Test_ex-T1/TSGR5_88_Electronic/Docs/R5-204910.zip" TargetMode="External" Id="R5d0cc8a215e0454c" /><Relationship Type="http://schemas.openxmlformats.org/officeDocument/2006/relationships/hyperlink" Target="http://webapp.etsi.org/teldir/ListPersDetails.asp?PersId=28887" TargetMode="External" Id="R73a2b8ea4c4c4a22" /><Relationship Type="http://schemas.openxmlformats.org/officeDocument/2006/relationships/hyperlink" Target="https://portal.3gpp.org/ngppapp/CreateTdoc.aspx?mode=view&amp;contributionId=1139805" TargetMode="External" Id="R4db4d45fe2504706" /><Relationship Type="http://schemas.openxmlformats.org/officeDocument/2006/relationships/hyperlink" Target="http://portal.3gpp.org/desktopmodules/Release/ReleaseDetails.aspx?releaseId=191" TargetMode="External" Id="R98047f9ca6404512" /><Relationship Type="http://schemas.openxmlformats.org/officeDocument/2006/relationships/hyperlink" Target="http://portal.3gpp.org/desktopmodules/Specifications/SpecificationDetails.aspx?specificationId=3381" TargetMode="External" Id="R93b03176d3524052" /><Relationship Type="http://schemas.openxmlformats.org/officeDocument/2006/relationships/hyperlink" Target="http://portal.3gpp.org/desktopmodules/WorkItem/WorkItemDetails.aspx?workitemId=760087" TargetMode="External" Id="R40fe116429584666" /><Relationship Type="http://schemas.openxmlformats.org/officeDocument/2006/relationships/hyperlink" Target="https://www.3gpp.org/ftp/TSG_RAN/WG5_Test_ex-T1/TSGR5_88_Electronic/Docs/R5-204911.zip" TargetMode="External" Id="R871c57d8c3b8438f" /><Relationship Type="http://schemas.openxmlformats.org/officeDocument/2006/relationships/hyperlink" Target="http://webapp.etsi.org/teldir/ListPersDetails.asp?PersId=28887" TargetMode="External" Id="R07fbdb50d32b494d" /><Relationship Type="http://schemas.openxmlformats.org/officeDocument/2006/relationships/hyperlink" Target="https://portal.3gpp.org/ngppapp/CreateTdoc.aspx?mode=view&amp;contributionId=1139806" TargetMode="External" Id="Re15737845fbd43f9" /><Relationship Type="http://schemas.openxmlformats.org/officeDocument/2006/relationships/hyperlink" Target="http://portal.3gpp.org/desktopmodules/Release/ReleaseDetails.aspx?releaseId=191" TargetMode="External" Id="R651ff4049f9a4491" /><Relationship Type="http://schemas.openxmlformats.org/officeDocument/2006/relationships/hyperlink" Target="http://portal.3gpp.org/desktopmodules/Specifications/SpecificationDetails.aspx?specificationId=3381" TargetMode="External" Id="R1ecb590de67c44f0" /><Relationship Type="http://schemas.openxmlformats.org/officeDocument/2006/relationships/hyperlink" Target="http://portal.3gpp.org/desktopmodules/WorkItem/WorkItemDetails.aspx?workitemId=760087" TargetMode="External" Id="Ra98529fddca94304" /><Relationship Type="http://schemas.openxmlformats.org/officeDocument/2006/relationships/hyperlink" Target="https://www.3gpp.org/ftp/TSG_RAN/WG5_Test_ex-T1/TSGR5_88_Electronic/Docs/R5-204912.zip" TargetMode="External" Id="Rcbe3c4e66eda45f6" /><Relationship Type="http://schemas.openxmlformats.org/officeDocument/2006/relationships/hyperlink" Target="http://webapp.etsi.org/teldir/ListPersDetails.asp?PersId=28887" TargetMode="External" Id="Rbb91593da4204895" /><Relationship Type="http://schemas.openxmlformats.org/officeDocument/2006/relationships/hyperlink" Target="https://portal.3gpp.org/ngppapp/CreateTdoc.aspx?mode=view&amp;contributionId=1140562" TargetMode="External" Id="R846e123c219d4250" /><Relationship Type="http://schemas.openxmlformats.org/officeDocument/2006/relationships/hyperlink" Target="http://portal.3gpp.org/desktopmodules/Release/ReleaseDetails.aspx?releaseId=191" TargetMode="External" Id="R4d4ba7c72a394b79" /><Relationship Type="http://schemas.openxmlformats.org/officeDocument/2006/relationships/hyperlink" Target="http://portal.3gpp.org/desktopmodules/Specifications/SpecificationDetails.aspx?specificationId=3381" TargetMode="External" Id="R9041474d75044f33" /><Relationship Type="http://schemas.openxmlformats.org/officeDocument/2006/relationships/hyperlink" Target="http://portal.3gpp.org/desktopmodules/WorkItem/WorkItemDetails.aspx?workitemId=760087" TargetMode="External" Id="R63b796e6d7c443a4" /><Relationship Type="http://schemas.openxmlformats.org/officeDocument/2006/relationships/hyperlink" Target="https://www.3gpp.org/ftp/TSG_RAN/WG5_Test_ex-T1/TSGR5_88_Electronic/Docs/R5-204913.zip" TargetMode="External" Id="R15b0b33800974ae2" /><Relationship Type="http://schemas.openxmlformats.org/officeDocument/2006/relationships/hyperlink" Target="http://webapp.etsi.org/teldir/ListPersDetails.asp?PersId=28887" TargetMode="External" Id="Reee5af50d4714942" /><Relationship Type="http://schemas.openxmlformats.org/officeDocument/2006/relationships/hyperlink" Target="https://portal.3gpp.org/ngppapp/CreateTdoc.aspx?mode=view&amp;contributionId=1142799" TargetMode="External" Id="R78c1a506ba7c4ac0" /><Relationship Type="http://schemas.openxmlformats.org/officeDocument/2006/relationships/hyperlink" Target="http://portal.3gpp.org/desktopmodules/Release/ReleaseDetails.aspx?releaseId=191" TargetMode="External" Id="R6950fb9d6e0b401d" /><Relationship Type="http://schemas.openxmlformats.org/officeDocument/2006/relationships/hyperlink" Target="http://portal.3gpp.org/desktopmodules/Specifications/SpecificationDetails.aspx?specificationId=3381" TargetMode="External" Id="Rc18d75db28304517" /><Relationship Type="http://schemas.openxmlformats.org/officeDocument/2006/relationships/hyperlink" Target="http://portal.3gpp.org/desktopmodules/WorkItem/WorkItemDetails.aspx?workitemId=760087" TargetMode="External" Id="R9e63e74b18144e24" /><Relationship Type="http://schemas.openxmlformats.org/officeDocument/2006/relationships/hyperlink" Target="https://www.3gpp.org/ftp/TSG_RAN/WG5_Test_ex-T1/TSGR5_88_Electronic/Docs/R5-204914.zip" TargetMode="External" Id="R461bb565918840c4" /><Relationship Type="http://schemas.openxmlformats.org/officeDocument/2006/relationships/hyperlink" Target="http://webapp.etsi.org/teldir/ListPersDetails.asp?PersId=28887" TargetMode="External" Id="R487c05f96b4743d7" /><Relationship Type="http://schemas.openxmlformats.org/officeDocument/2006/relationships/hyperlink" Target="https://portal.3gpp.org/ngppapp/CreateTdoc.aspx?mode=view&amp;contributionId=1138598" TargetMode="External" Id="R1c61444a542542ad" /><Relationship Type="http://schemas.openxmlformats.org/officeDocument/2006/relationships/hyperlink" Target="http://portal.3gpp.org/desktopmodules/Release/ReleaseDetails.aspx?releaseId=191" TargetMode="External" Id="R7068ef23a768430e" /><Relationship Type="http://schemas.openxmlformats.org/officeDocument/2006/relationships/hyperlink" Target="http://portal.3gpp.org/desktopmodules/Specifications/SpecificationDetails.aspx?specificationId=3385" TargetMode="External" Id="R7b5fd34c77234127" /><Relationship Type="http://schemas.openxmlformats.org/officeDocument/2006/relationships/hyperlink" Target="http://portal.3gpp.org/desktopmodules/WorkItem/WorkItemDetails.aspx?workitemId=760087" TargetMode="External" Id="R89b04dd06660474b" /><Relationship Type="http://schemas.openxmlformats.org/officeDocument/2006/relationships/hyperlink" Target="https://www.3gpp.org/ftp/TSG_RAN/WG5_Test_ex-T1/TSGR5_88_Electronic/Docs/R5-204915.zip" TargetMode="External" Id="Ra4bae63f2e154f80" /><Relationship Type="http://schemas.openxmlformats.org/officeDocument/2006/relationships/hyperlink" Target="http://webapp.etsi.org/teldir/ListPersDetails.asp?PersId=28887" TargetMode="External" Id="R6e06c6f92cbd40be" /><Relationship Type="http://schemas.openxmlformats.org/officeDocument/2006/relationships/hyperlink" Target="https://portal.3gpp.org/ngppapp/CreateTdoc.aspx?mode=view&amp;contributionId=1141330" TargetMode="External" Id="Re76fa82ca79c4e32" /><Relationship Type="http://schemas.openxmlformats.org/officeDocument/2006/relationships/hyperlink" Target="http://portal.3gpp.org/desktopmodules/Release/ReleaseDetails.aspx?releaseId=191" TargetMode="External" Id="Rc115954ae65b4371" /><Relationship Type="http://schemas.openxmlformats.org/officeDocument/2006/relationships/hyperlink" Target="http://portal.3gpp.org/desktopmodules/Specifications/SpecificationDetails.aspx?specificationId=3385" TargetMode="External" Id="R3866319058b04db4" /><Relationship Type="http://schemas.openxmlformats.org/officeDocument/2006/relationships/hyperlink" Target="http://portal.3gpp.org/desktopmodules/WorkItem/WorkItemDetails.aspx?workitemId=760087" TargetMode="External" Id="R251380b086604754" /><Relationship Type="http://schemas.openxmlformats.org/officeDocument/2006/relationships/hyperlink" Target="https://www.3gpp.org/ftp/TSG_RAN/WG5_Test_ex-T1/TSGR5_88_Electronic/Docs/R5-204916.zip" TargetMode="External" Id="R1b6cfb093bab46b3" /><Relationship Type="http://schemas.openxmlformats.org/officeDocument/2006/relationships/hyperlink" Target="http://webapp.etsi.org/teldir/ListPersDetails.asp?PersId=28887" TargetMode="External" Id="Rddcada40268d4659" /><Relationship Type="http://schemas.openxmlformats.org/officeDocument/2006/relationships/hyperlink" Target="https://portal.3gpp.org/ngppapp/CreateTdoc.aspx?mode=view&amp;contributionId=1141337" TargetMode="External" Id="R4d2f020293e848e2" /><Relationship Type="http://schemas.openxmlformats.org/officeDocument/2006/relationships/hyperlink" Target="http://portal.3gpp.org/desktopmodules/Release/ReleaseDetails.aspx?releaseId=191" TargetMode="External" Id="R7f6eaaeec913462d" /><Relationship Type="http://schemas.openxmlformats.org/officeDocument/2006/relationships/hyperlink" Target="http://portal.3gpp.org/desktopmodules/Specifications/SpecificationDetails.aspx?specificationId=3385" TargetMode="External" Id="R5d6ebfb4bfdb4c3c" /><Relationship Type="http://schemas.openxmlformats.org/officeDocument/2006/relationships/hyperlink" Target="http://portal.3gpp.org/desktopmodules/WorkItem/WorkItemDetails.aspx?workitemId=760087" TargetMode="External" Id="R639589f176e846b5" /><Relationship Type="http://schemas.openxmlformats.org/officeDocument/2006/relationships/hyperlink" Target="https://www.3gpp.org/ftp/TSG_RAN/WG5_Test_ex-T1/TSGR5_88_Electronic/Docs/R5-204917.zip" TargetMode="External" Id="Rd1c98078342749ea" /><Relationship Type="http://schemas.openxmlformats.org/officeDocument/2006/relationships/hyperlink" Target="http://webapp.etsi.org/teldir/ListPersDetails.asp?PersId=28887" TargetMode="External" Id="Rb875309abbb64a68" /><Relationship Type="http://schemas.openxmlformats.org/officeDocument/2006/relationships/hyperlink" Target="https://portal.3gpp.org/ngppapp/CreateTdoc.aspx?mode=view&amp;contributionId=1141525" TargetMode="External" Id="Rda484d1331e449d6" /><Relationship Type="http://schemas.openxmlformats.org/officeDocument/2006/relationships/hyperlink" Target="http://portal.3gpp.org/desktopmodules/Release/ReleaseDetails.aspx?releaseId=191" TargetMode="External" Id="R887fac36f95447c0" /><Relationship Type="http://schemas.openxmlformats.org/officeDocument/2006/relationships/hyperlink" Target="http://portal.3gpp.org/desktopmodules/Specifications/SpecificationDetails.aspx?specificationId=3385" TargetMode="External" Id="R0ba8e1cec9d44f21" /><Relationship Type="http://schemas.openxmlformats.org/officeDocument/2006/relationships/hyperlink" Target="http://portal.3gpp.org/desktopmodules/WorkItem/WorkItemDetails.aspx?workitemId=760087" TargetMode="External" Id="R66dac3ca0e9a420c" /><Relationship Type="http://schemas.openxmlformats.org/officeDocument/2006/relationships/hyperlink" Target="https://www.3gpp.org/ftp/TSG_RAN/WG5_Test_ex-T1/TSGR5_88_Electronic/Docs/R5-204918.zip" TargetMode="External" Id="R10baf1a8048f42e9" /><Relationship Type="http://schemas.openxmlformats.org/officeDocument/2006/relationships/hyperlink" Target="http://webapp.etsi.org/teldir/ListPersDetails.asp?PersId=28887" TargetMode="External" Id="Rd45ab66926fd4c1d" /><Relationship Type="http://schemas.openxmlformats.org/officeDocument/2006/relationships/hyperlink" Target="https://portal.3gpp.org/ngppapp/CreateTdoc.aspx?mode=view&amp;contributionId=1141527" TargetMode="External" Id="Rb75045c12f154e4d" /><Relationship Type="http://schemas.openxmlformats.org/officeDocument/2006/relationships/hyperlink" Target="http://portal.3gpp.org/desktopmodules/Release/ReleaseDetails.aspx?releaseId=191" TargetMode="External" Id="R3c66366efb784b66" /><Relationship Type="http://schemas.openxmlformats.org/officeDocument/2006/relationships/hyperlink" Target="http://portal.3gpp.org/desktopmodules/Specifications/SpecificationDetails.aspx?specificationId=3385" TargetMode="External" Id="R1494bc32d44b4f85" /><Relationship Type="http://schemas.openxmlformats.org/officeDocument/2006/relationships/hyperlink" Target="http://portal.3gpp.org/desktopmodules/WorkItem/WorkItemDetails.aspx?workitemId=760087" TargetMode="External" Id="Rdc59f1ce3ef44dbc" /><Relationship Type="http://schemas.openxmlformats.org/officeDocument/2006/relationships/hyperlink" Target="https://www.3gpp.org/ftp/TSG_RAN/WG5_Test_ex-T1/TSGR5_88_Electronic/Docs/R5-204919.zip" TargetMode="External" Id="R8b02ce2b85c140a1" /><Relationship Type="http://schemas.openxmlformats.org/officeDocument/2006/relationships/hyperlink" Target="http://webapp.etsi.org/teldir/ListPersDetails.asp?PersId=28887" TargetMode="External" Id="Rf2e6621aa683465d" /><Relationship Type="http://schemas.openxmlformats.org/officeDocument/2006/relationships/hyperlink" Target="https://portal.3gpp.org/ngppapp/CreateTdoc.aspx?mode=view&amp;contributionId=1142910" TargetMode="External" Id="R40b1568032ec461b" /><Relationship Type="http://schemas.openxmlformats.org/officeDocument/2006/relationships/hyperlink" Target="http://portal.3gpp.org/desktopmodules/Release/ReleaseDetails.aspx?releaseId=191" TargetMode="External" Id="Ra313a90b1f85414a" /><Relationship Type="http://schemas.openxmlformats.org/officeDocument/2006/relationships/hyperlink" Target="http://portal.3gpp.org/desktopmodules/Specifications/SpecificationDetails.aspx?specificationId=3385" TargetMode="External" Id="R8d2278a6fda74eba" /><Relationship Type="http://schemas.openxmlformats.org/officeDocument/2006/relationships/hyperlink" Target="http://portal.3gpp.org/desktopmodules/WorkItem/WorkItemDetails.aspx?workitemId=760087" TargetMode="External" Id="Reec411a56b7147dd" /><Relationship Type="http://schemas.openxmlformats.org/officeDocument/2006/relationships/hyperlink" Target="https://www.3gpp.org/ftp/TSG_RAN/WG5_Test_ex-T1/TSGR5_88_Electronic/Docs/R5-204920.zip" TargetMode="External" Id="R9d90834c67e04893" /><Relationship Type="http://schemas.openxmlformats.org/officeDocument/2006/relationships/hyperlink" Target="http://webapp.etsi.org/teldir/ListPersDetails.asp?PersId=28887" TargetMode="External" Id="Rfca984eac7834f12" /><Relationship Type="http://schemas.openxmlformats.org/officeDocument/2006/relationships/hyperlink" Target="https://portal.3gpp.org/ngppapp/CreateTdoc.aspx?mode=view&amp;contributionId=1139413" TargetMode="External" Id="Ra423a17f10df4c4a" /><Relationship Type="http://schemas.openxmlformats.org/officeDocument/2006/relationships/hyperlink" Target="http://portal.3gpp.org/desktopmodules/Release/ReleaseDetails.aspx?releaseId=191" TargetMode="External" Id="R161e10b3a1c848b9" /><Relationship Type="http://schemas.openxmlformats.org/officeDocument/2006/relationships/hyperlink" Target="http://portal.3gpp.org/desktopmodules/Specifications/SpecificationDetails.aspx?specificationId=3385" TargetMode="External" Id="Raeeb22072cac4c2a" /><Relationship Type="http://schemas.openxmlformats.org/officeDocument/2006/relationships/hyperlink" Target="http://portal.3gpp.org/desktopmodules/WorkItem/WorkItemDetails.aspx?workitemId=760087" TargetMode="External" Id="R6224e1e27b074709" /><Relationship Type="http://schemas.openxmlformats.org/officeDocument/2006/relationships/hyperlink" Target="https://www.3gpp.org/ftp/TSG_RAN/WG5_Test_ex-T1/TSGR5_88_Electronic/Docs/R5-204921.zip" TargetMode="External" Id="R5b71b16f0a6f42f3" /><Relationship Type="http://schemas.openxmlformats.org/officeDocument/2006/relationships/hyperlink" Target="http://webapp.etsi.org/teldir/ListPersDetails.asp?PersId=28887" TargetMode="External" Id="Rb7cd59ae9bd342b6" /><Relationship Type="http://schemas.openxmlformats.org/officeDocument/2006/relationships/hyperlink" Target="https://portal.3gpp.org/ngppapp/CreateTdoc.aspx?mode=view&amp;contributionId=1140571" TargetMode="External" Id="R967846979ab6420e" /><Relationship Type="http://schemas.openxmlformats.org/officeDocument/2006/relationships/hyperlink" Target="http://portal.3gpp.org/desktopmodules/Release/ReleaseDetails.aspx?releaseId=191" TargetMode="External" Id="R42c2aba5642d4469" /><Relationship Type="http://schemas.openxmlformats.org/officeDocument/2006/relationships/hyperlink" Target="http://portal.3gpp.org/desktopmodules/Specifications/SpecificationDetails.aspx?specificationId=3385" TargetMode="External" Id="Rc9fd45e9fb9941d7" /><Relationship Type="http://schemas.openxmlformats.org/officeDocument/2006/relationships/hyperlink" Target="http://portal.3gpp.org/desktopmodules/WorkItem/WorkItemDetails.aspx?workitemId=760087" TargetMode="External" Id="R61f2843342ad49c7" /><Relationship Type="http://schemas.openxmlformats.org/officeDocument/2006/relationships/hyperlink" Target="https://www.3gpp.org/ftp/TSG_RAN/WG5_Test_ex-T1/TSGR5_88_Electronic/Docs/R5-204922.zip" TargetMode="External" Id="R8ca913e10b644534" /><Relationship Type="http://schemas.openxmlformats.org/officeDocument/2006/relationships/hyperlink" Target="http://webapp.etsi.org/teldir/ListPersDetails.asp?PersId=28887" TargetMode="External" Id="Rdbec06be1075433a" /><Relationship Type="http://schemas.openxmlformats.org/officeDocument/2006/relationships/hyperlink" Target="https://portal.3gpp.org/ngppapp/CreateTdoc.aspx?mode=view&amp;contributionId=1141343" TargetMode="External" Id="Rea5cacb9584a41c4" /><Relationship Type="http://schemas.openxmlformats.org/officeDocument/2006/relationships/hyperlink" Target="http://portal.3gpp.org/desktopmodules/Release/ReleaseDetails.aspx?releaseId=191" TargetMode="External" Id="R2c7f6281c059460c" /><Relationship Type="http://schemas.openxmlformats.org/officeDocument/2006/relationships/hyperlink" Target="http://portal.3gpp.org/desktopmodules/Specifications/SpecificationDetails.aspx?specificationId=3385" TargetMode="External" Id="R3bee6b7dae5d4fbb" /><Relationship Type="http://schemas.openxmlformats.org/officeDocument/2006/relationships/hyperlink" Target="http://portal.3gpp.org/desktopmodules/WorkItem/WorkItemDetails.aspx?workitemId=760087" TargetMode="External" Id="Red0b131d72c24e37" /><Relationship Type="http://schemas.openxmlformats.org/officeDocument/2006/relationships/hyperlink" Target="https://www.3gpp.org/ftp/TSG_RAN/WG5_Test_ex-T1/TSGR5_88_Electronic/Docs/R5-204923.zip" TargetMode="External" Id="R4354bb6dce254b0d" /><Relationship Type="http://schemas.openxmlformats.org/officeDocument/2006/relationships/hyperlink" Target="http://webapp.etsi.org/teldir/ListPersDetails.asp?PersId=28887" TargetMode="External" Id="Rdc70b374fbaf4b0d" /><Relationship Type="http://schemas.openxmlformats.org/officeDocument/2006/relationships/hyperlink" Target="https://portal.3gpp.org/ngppapp/CreateTdoc.aspx?mode=view&amp;contributionId=1142797" TargetMode="External" Id="Rbebc96023e964c9d" /><Relationship Type="http://schemas.openxmlformats.org/officeDocument/2006/relationships/hyperlink" Target="http://portal.3gpp.org/desktopmodules/Release/ReleaseDetails.aspx?releaseId=191" TargetMode="External" Id="Rcb848ea97b8d4d56" /><Relationship Type="http://schemas.openxmlformats.org/officeDocument/2006/relationships/hyperlink" Target="http://portal.3gpp.org/desktopmodules/Specifications/SpecificationDetails.aspx?specificationId=3385" TargetMode="External" Id="Rbed2523bb0024b54" /><Relationship Type="http://schemas.openxmlformats.org/officeDocument/2006/relationships/hyperlink" Target="http://portal.3gpp.org/desktopmodules/WorkItem/WorkItemDetails.aspx?workitemId=760087" TargetMode="External" Id="R9eb73b36d4c34dde" /><Relationship Type="http://schemas.openxmlformats.org/officeDocument/2006/relationships/hyperlink" Target="https://www.3gpp.org/ftp/TSG_RAN/WG5_Test_ex-T1/TSGR5_88_Electronic/Docs/R5-204924.zip" TargetMode="External" Id="Rb82227c6494948f4" /><Relationship Type="http://schemas.openxmlformats.org/officeDocument/2006/relationships/hyperlink" Target="http://webapp.etsi.org/teldir/ListPersDetails.asp?PersId=28887" TargetMode="External" Id="R7f7aca9982044853" /><Relationship Type="http://schemas.openxmlformats.org/officeDocument/2006/relationships/hyperlink" Target="https://portal.3gpp.org/ngppapp/CreateTdoc.aspx?mode=view&amp;contributionId=1139798" TargetMode="External" Id="Rf54c0e11a0d34604" /><Relationship Type="http://schemas.openxmlformats.org/officeDocument/2006/relationships/hyperlink" Target="http://portal.3gpp.org/desktopmodules/Release/ReleaseDetails.aspx?releaseId=191" TargetMode="External" Id="Rd30e28dd0e154102" /><Relationship Type="http://schemas.openxmlformats.org/officeDocument/2006/relationships/hyperlink" Target="http://portal.3gpp.org/desktopmodules/Specifications/SpecificationDetails.aspx?specificationId=3386" TargetMode="External" Id="R6e1d97d6c1be4de2" /><Relationship Type="http://schemas.openxmlformats.org/officeDocument/2006/relationships/hyperlink" Target="http://portal.3gpp.org/desktopmodules/WorkItem/WorkItemDetails.aspx?workitemId=760087" TargetMode="External" Id="Raef132dd4a54445a" /><Relationship Type="http://schemas.openxmlformats.org/officeDocument/2006/relationships/hyperlink" Target="https://www.3gpp.org/ftp/TSG_RAN/WG5_Test_ex-T1/TSGR5_88_Electronic/Docs/R5-204925.zip" TargetMode="External" Id="Re71f7d7bac564463" /><Relationship Type="http://schemas.openxmlformats.org/officeDocument/2006/relationships/hyperlink" Target="http://webapp.etsi.org/teldir/ListPersDetails.asp?PersId=28887" TargetMode="External" Id="R413136ee6cc6479f" /><Relationship Type="http://schemas.openxmlformats.org/officeDocument/2006/relationships/hyperlink" Target="https://portal.3gpp.org/ngppapp/CreateTdoc.aspx?mode=view&amp;contributionId=1141528" TargetMode="External" Id="R729edd436250451e" /><Relationship Type="http://schemas.openxmlformats.org/officeDocument/2006/relationships/hyperlink" Target="http://portal.3gpp.org/desktopmodules/Release/ReleaseDetails.aspx?releaseId=191" TargetMode="External" Id="Rc8a04b23e2c5473d" /><Relationship Type="http://schemas.openxmlformats.org/officeDocument/2006/relationships/hyperlink" Target="http://portal.3gpp.org/desktopmodules/Specifications/SpecificationDetails.aspx?specificationId=3386" TargetMode="External" Id="Rb9459e70d7db4b60" /><Relationship Type="http://schemas.openxmlformats.org/officeDocument/2006/relationships/hyperlink" Target="http://portal.3gpp.org/desktopmodules/WorkItem/WorkItemDetails.aspx?workitemId=760087" TargetMode="External" Id="Rdecf0717c1fb4ee1" /><Relationship Type="http://schemas.openxmlformats.org/officeDocument/2006/relationships/hyperlink" Target="https://www.3gpp.org/ftp/TSG_RAN/WG5_Test_ex-T1/TSGR5_88_Electronic/Docs/R5-204926.zip" TargetMode="External" Id="R190365f7d0444f15" /><Relationship Type="http://schemas.openxmlformats.org/officeDocument/2006/relationships/hyperlink" Target="http://webapp.etsi.org/teldir/ListPersDetails.asp?PersId=28887" TargetMode="External" Id="Rcd16736dd6a443f3" /><Relationship Type="http://schemas.openxmlformats.org/officeDocument/2006/relationships/hyperlink" Target="https://portal.3gpp.org/ngppapp/CreateTdoc.aspx?mode=view&amp;contributionId=1143088" TargetMode="External" Id="R863b54943e9c4c8b" /><Relationship Type="http://schemas.openxmlformats.org/officeDocument/2006/relationships/hyperlink" Target="http://portal.3gpp.org/desktopmodules/Release/ReleaseDetails.aspx?releaseId=191" TargetMode="External" Id="R51622019de6e426b" /><Relationship Type="http://schemas.openxmlformats.org/officeDocument/2006/relationships/hyperlink" Target="http://portal.3gpp.org/desktopmodules/Specifications/SpecificationDetails.aspx?specificationId=3386" TargetMode="External" Id="Rd8dc800528d94d40" /><Relationship Type="http://schemas.openxmlformats.org/officeDocument/2006/relationships/hyperlink" Target="http://portal.3gpp.org/desktopmodules/WorkItem/WorkItemDetails.aspx?workitemId=760087" TargetMode="External" Id="Rd5d5ca8f61bf440a" /><Relationship Type="http://schemas.openxmlformats.org/officeDocument/2006/relationships/hyperlink" Target="https://www.3gpp.org/ftp/TSG_RAN/WG5_Test_ex-T1/TSGR5_88_Electronic/Docs/R5-204927.zip" TargetMode="External" Id="R5e01bfd348694404" /><Relationship Type="http://schemas.openxmlformats.org/officeDocument/2006/relationships/hyperlink" Target="http://webapp.etsi.org/teldir/ListPersDetails.asp?PersId=28887" TargetMode="External" Id="Rda5c6fc5cc2a4bf3" /><Relationship Type="http://schemas.openxmlformats.org/officeDocument/2006/relationships/hyperlink" Target="https://portal.3gpp.org/ngppapp/CreateTdoc.aspx?mode=view&amp;contributionId=1139799" TargetMode="External" Id="Rbbdfff3d718142d0" /><Relationship Type="http://schemas.openxmlformats.org/officeDocument/2006/relationships/hyperlink" Target="http://portal.3gpp.org/desktopmodules/Release/ReleaseDetails.aspx?releaseId=191" TargetMode="External" Id="Ree2855770f7e4473" /><Relationship Type="http://schemas.openxmlformats.org/officeDocument/2006/relationships/hyperlink" Target="http://portal.3gpp.org/desktopmodules/Specifications/SpecificationDetails.aspx?specificationId=3386" TargetMode="External" Id="R2a48e0d761804a6a" /><Relationship Type="http://schemas.openxmlformats.org/officeDocument/2006/relationships/hyperlink" Target="http://portal.3gpp.org/desktopmodules/WorkItem/WorkItemDetails.aspx?workitemId=760087" TargetMode="External" Id="R780aee47ae1b4393" /><Relationship Type="http://schemas.openxmlformats.org/officeDocument/2006/relationships/hyperlink" Target="https://www.3gpp.org/ftp/TSG_RAN/WG5_Test_ex-T1/TSGR5_88_Electronic/Docs/R5-204928.zip" TargetMode="External" Id="R93fdc031ed56461f" /><Relationship Type="http://schemas.openxmlformats.org/officeDocument/2006/relationships/hyperlink" Target="http://webapp.etsi.org/teldir/ListPersDetails.asp?PersId=28887" TargetMode="External" Id="Rcab8bbe81e2e421e" /><Relationship Type="http://schemas.openxmlformats.org/officeDocument/2006/relationships/hyperlink" Target="https://portal.3gpp.org/ngppapp/CreateTdoc.aspx?mode=view&amp;contributionId=1140563" TargetMode="External" Id="R26306cdb89154bff" /><Relationship Type="http://schemas.openxmlformats.org/officeDocument/2006/relationships/hyperlink" Target="http://portal.3gpp.org/desktopmodules/Release/ReleaseDetails.aspx?releaseId=191" TargetMode="External" Id="R8a0a497665f8463c" /><Relationship Type="http://schemas.openxmlformats.org/officeDocument/2006/relationships/hyperlink" Target="http://portal.3gpp.org/desktopmodules/Specifications/SpecificationDetails.aspx?specificationId=3386" TargetMode="External" Id="Rf890792bcfb74af6" /><Relationship Type="http://schemas.openxmlformats.org/officeDocument/2006/relationships/hyperlink" Target="http://portal.3gpp.org/desktopmodules/WorkItem/WorkItemDetails.aspx?workitemId=760087" TargetMode="External" Id="R7d76366ce1784aa1" /><Relationship Type="http://schemas.openxmlformats.org/officeDocument/2006/relationships/hyperlink" Target="https://www.3gpp.org/ftp/TSG_RAN/WG5_Test_ex-T1/TSGR5_88_Electronic/Docs/R5-204929.zip" TargetMode="External" Id="R46c6a9b337504889" /><Relationship Type="http://schemas.openxmlformats.org/officeDocument/2006/relationships/hyperlink" Target="http://webapp.etsi.org/teldir/ListPersDetails.asp?PersId=28887" TargetMode="External" Id="R879f6ff63b224d4c" /><Relationship Type="http://schemas.openxmlformats.org/officeDocument/2006/relationships/hyperlink" Target="https://portal.3gpp.org/ngppapp/CreateTdoc.aspx?mode=view&amp;contributionId=1142386" TargetMode="External" Id="Ree9de3a7f99149d2" /><Relationship Type="http://schemas.openxmlformats.org/officeDocument/2006/relationships/hyperlink" Target="http://portal.3gpp.org/desktopmodules/Release/ReleaseDetails.aspx?releaseId=191" TargetMode="External" Id="R6498a51c8bb54ff5" /><Relationship Type="http://schemas.openxmlformats.org/officeDocument/2006/relationships/hyperlink" Target="http://portal.3gpp.org/desktopmodules/Specifications/SpecificationDetails.aspx?specificationId=3386" TargetMode="External" Id="Rb2959856be984427" /><Relationship Type="http://schemas.openxmlformats.org/officeDocument/2006/relationships/hyperlink" Target="http://portal.3gpp.org/desktopmodules/WorkItem/WorkItemDetails.aspx?workitemId=760087" TargetMode="External" Id="R85860055fafe45fd" /><Relationship Type="http://schemas.openxmlformats.org/officeDocument/2006/relationships/hyperlink" Target="https://www.3gpp.org/ftp/TSG_RAN/WG5_Test_ex-T1/TSGR5_88_Electronic/Docs/R5-204930.zip" TargetMode="External" Id="Rcdaefef507b44f3c" /><Relationship Type="http://schemas.openxmlformats.org/officeDocument/2006/relationships/hyperlink" Target="http://webapp.etsi.org/teldir/ListPersDetails.asp?PersId=28887" TargetMode="External" Id="Rb4fe9814a25c4081" /><Relationship Type="http://schemas.openxmlformats.org/officeDocument/2006/relationships/hyperlink" Target="https://portal.3gpp.org/ngppapp/CreateTdoc.aspx?mode=view&amp;contributionId=1142397" TargetMode="External" Id="R2fbe2ea6fcad48f8" /><Relationship Type="http://schemas.openxmlformats.org/officeDocument/2006/relationships/hyperlink" Target="http://portal.3gpp.org/desktopmodules/Release/ReleaseDetails.aspx?releaseId=191" TargetMode="External" Id="R35f3f95827d34889" /><Relationship Type="http://schemas.openxmlformats.org/officeDocument/2006/relationships/hyperlink" Target="http://portal.3gpp.org/desktopmodules/Specifications/SpecificationDetails.aspx?specificationId=3386" TargetMode="External" Id="Rf37cc56ab3b74ce7" /><Relationship Type="http://schemas.openxmlformats.org/officeDocument/2006/relationships/hyperlink" Target="http://portal.3gpp.org/desktopmodules/WorkItem/WorkItemDetails.aspx?workitemId=760087" TargetMode="External" Id="R9cd47148dd20469a" /><Relationship Type="http://schemas.openxmlformats.org/officeDocument/2006/relationships/hyperlink" Target="https://www.3gpp.org/ftp/TSG_RAN/WG5_Test_ex-T1/TSGR5_88_Electronic/Docs/R5-204931.zip" TargetMode="External" Id="R778cee947866400f" /><Relationship Type="http://schemas.openxmlformats.org/officeDocument/2006/relationships/hyperlink" Target="http://webapp.etsi.org/teldir/ListPersDetails.asp?PersId=28887" TargetMode="External" Id="Rc164c2952f794360" /><Relationship Type="http://schemas.openxmlformats.org/officeDocument/2006/relationships/hyperlink" Target="https://portal.3gpp.org/ngppapp/CreateTdoc.aspx?mode=view&amp;contributionId=1142764" TargetMode="External" Id="Rb03be491ad404e66" /><Relationship Type="http://schemas.openxmlformats.org/officeDocument/2006/relationships/hyperlink" Target="http://portal.3gpp.org/desktopmodules/Release/ReleaseDetails.aspx?releaseId=191" TargetMode="External" Id="Redb149ffc4944331" /><Relationship Type="http://schemas.openxmlformats.org/officeDocument/2006/relationships/hyperlink" Target="http://portal.3gpp.org/desktopmodules/Specifications/SpecificationDetails.aspx?specificationId=3386" TargetMode="External" Id="R5b9b9fd778d74486" /><Relationship Type="http://schemas.openxmlformats.org/officeDocument/2006/relationships/hyperlink" Target="http://portal.3gpp.org/desktopmodules/WorkItem/WorkItemDetails.aspx?workitemId=760087" TargetMode="External" Id="Rbce1265f31c842b6" /><Relationship Type="http://schemas.openxmlformats.org/officeDocument/2006/relationships/hyperlink" Target="https://www.3gpp.org/ftp/TSG_RAN/WG5_Test_ex-T1/TSGR5_88_Electronic/Docs/R5-204932.zip" TargetMode="External" Id="Re1979b5ac4ae4844" /><Relationship Type="http://schemas.openxmlformats.org/officeDocument/2006/relationships/hyperlink" Target="http://webapp.etsi.org/teldir/ListPersDetails.asp?PersId=28887" TargetMode="External" Id="R99cbe54d4eaa4464" /><Relationship Type="http://schemas.openxmlformats.org/officeDocument/2006/relationships/hyperlink" Target="https://portal.3gpp.org/ngppapp/CreateTdoc.aspx?mode=view&amp;contributionId=1142819" TargetMode="External" Id="R604fa65859d64f93" /><Relationship Type="http://schemas.openxmlformats.org/officeDocument/2006/relationships/hyperlink" Target="http://portal.3gpp.org/desktopmodules/Release/ReleaseDetails.aspx?releaseId=191" TargetMode="External" Id="R51de03d64b614d7b" /><Relationship Type="http://schemas.openxmlformats.org/officeDocument/2006/relationships/hyperlink" Target="http://portal.3gpp.org/desktopmodules/Specifications/SpecificationDetails.aspx?specificationId=3386" TargetMode="External" Id="R3f72f560697a4dc6" /><Relationship Type="http://schemas.openxmlformats.org/officeDocument/2006/relationships/hyperlink" Target="http://portal.3gpp.org/desktopmodules/WorkItem/WorkItemDetails.aspx?workitemId=760087" TargetMode="External" Id="Rdd69e660e21c43e1" /><Relationship Type="http://schemas.openxmlformats.org/officeDocument/2006/relationships/hyperlink" Target="https://www.3gpp.org/ftp/TSG_RAN/WG5_Test_ex-T1/TSGR5_88_Electronic/Docs/R5-204933.zip" TargetMode="External" Id="R52ab2bda20a54efb" /><Relationship Type="http://schemas.openxmlformats.org/officeDocument/2006/relationships/hyperlink" Target="http://webapp.etsi.org/teldir/ListPersDetails.asp?PersId=28887" TargetMode="External" Id="R68e897fccca54231" /><Relationship Type="http://schemas.openxmlformats.org/officeDocument/2006/relationships/hyperlink" Target="https://portal.3gpp.org/ngppapp/CreateTdoc.aspx?mode=view&amp;contributionId=1141535" TargetMode="External" Id="R1055e17b92184eb8" /><Relationship Type="http://schemas.openxmlformats.org/officeDocument/2006/relationships/hyperlink" Target="http://portal.3gpp.org/desktopmodules/Release/ReleaseDetails.aspx?releaseId=191" TargetMode="External" Id="Rc504081dad6a4524" /><Relationship Type="http://schemas.openxmlformats.org/officeDocument/2006/relationships/hyperlink" Target="http://portal.3gpp.org/desktopmodules/Specifications/SpecificationDetails.aspx?specificationId=3426" TargetMode="External" Id="Re8bf92e53b954aea" /><Relationship Type="http://schemas.openxmlformats.org/officeDocument/2006/relationships/hyperlink" Target="http://portal.3gpp.org/desktopmodules/WorkItem/WorkItemDetails.aspx?workitemId=760087" TargetMode="External" Id="R026cf134d8f148c4" /><Relationship Type="http://schemas.openxmlformats.org/officeDocument/2006/relationships/hyperlink" Target="https://www.3gpp.org/ftp/TSG_RAN/WG5_Test_ex-T1/TSGR5_88_Electronic/Docs/R5-204934.zip" TargetMode="External" Id="R4808c8922519450c" /><Relationship Type="http://schemas.openxmlformats.org/officeDocument/2006/relationships/hyperlink" Target="http://webapp.etsi.org/teldir/ListPersDetails.asp?PersId=28887" TargetMode="External" Id="R11ac58711ec541fd" /><Relationship Type="http://schemas.openxmlformats.org/officeDocument/2006/relationships/hyperlink" Target="https://portal.3gpp.org/ngppapp/CreateTdoc.aspx?mode=view&amp;contributionId=1141531" TargetMode="External" Id="Re44faf8a5cbc4cdf" /><Relationship Type="http://schemas.openxmlformats.org/officeDocument/2006/relationships/hyperlink" Target="http://portal.3gpp.org/desktopmodules/Release/ReleaseDetails.aspx?releaseId=191" TargetMode="External" Id="R8d1c3154781749de" /><Relationship Type="http://schemas.openxmlformats.org/officeDocument/2006/relationships/hyperlink" Target="http://portal.3gpp.org/desktopmodules/Specifications/SpecificationDetails.aspx?specificationId=3426" TargetMode="External" Id="R19cf05f0c43c4e7d" /><Relationship Type="http://schemas.openxmlformats.org/officeDocument/2006/relationships/hyperlink" Target="http://portal.3gpp.org/desktopmodules/WorkItem/WorkItemDetails.aspx?workitemId=760087" TargetMode="External" Id="Rfd9c86c43a744116" /><Relationship Type="http://schemas.openxmlformats.org/officeDocument/2006/relationships/hyperlink" Target="https://www.3gpp.org/ftp/TSG_RAN/WG5_Test_ex-T1/TSGR5_88_Electronic/Docs/R5-204935.zip" TargetMode="External" Id="R8b2e03cce1ba4d65" /><Relationship Type="http://schemas.openxmlformats.org/officeDocument/2006/relationships/hyperlink" Target="http://webapp.etsi.org/teldir/ListPersDetails.asp?PersId=28887" TargetMode="External" Id="R807eabe1ff0d45dc" /><Relationship Type="http://schemas.openxmlformats.org/officeDocument/2006/relationships/hyperlink" Target="https://portal.3gpp.org/ngppapp/CreateTdoc.aspx?mode=view&amp;contributionId=1141536" TargetMode="External" Id="R36a035b3b2ee4c0c" /><Relationship Type="http://schemas.openxmlformats.org/officeDocument/2006/relationships/hyperlink" Target="http://portal.3gpp.org/desktopmodules/Release/ReleaseDetails.aspx?releaseId=191" TargetMode="External" Id="R563c919831684a1c" /><Relationship Type="http://schemas.openxmlformats.org/officeDocument/2006/relationships/hyperlink" Target="http://portal.3gpp.org/desktopmodules/Specifications/SpecificationDetails.aspx?specificationId=3426" TargetMode="External" Id="R163aa324b41c4931" /><Relationship Type="http://schemas.openxmlformats.org/officeDocument/2006/relationships/hyperlink" Target="http://portal.3gpp.org/desktopmodules/WorkItem/WorkItemDetails.aspx?workitemId=760087" TargetMode="External" Id="R47064551c3024bb9" /><Relationship Type="http://schemas.openxmlformats.org/officeDocument/2006/relationships/hyperlink" Target="https://www.3gpp.org/ftp/TSG_RAN/WG5_Test_ex-T1/TSGR5_88_Electronic/Docs/R5-204936.zip" TargetMode="External" Id="R06a614386519440a" /><Relationship Type="http://schemas.openxmlformats.org/officeDocument/2006/relationships/hyperlink" Target="http://webapp.etsi.org/teldir/ListPersDetails.asp?PersId=28887" TargetMode="External" Id="Rb31e4593115e4cbd" /><Relationship Type="http://schemas.openxmlformats.org/officeDocument/2006/relationships/hyperlink" Target="https://portal.3gpp.org/ngppapp/CreateTdoc.aspx?mode=view&amp;contributionId=1137729" TargetMode="External" Id="R06952dbe7f6d40c0" /><Relationship Type="http://schemas.openxmlformats.org/officeDocument/2006/relationships/hyperlink" Target="https://portal.3gpp.org/ngppapp/CreateTdoc.aspx?mode=view&amp;contributionId=1150401" TargetMode="External" Id="R5f09b4515b0d4da2" /><Relationship Type="http://schemas.openxmlformats.org/officeDocument/2006/relationships/hyperlink" Target="http://portal.3gpp.org/desktopmodules/Release/ReleaseDetails.aspx?releaseId=191" TargetMode="External" Id="R68c7be59237049d3" /><Relationship Type="http://schemas.openxmlformats.org/officeDocument/2006/relationships/hyperlink" Target="http://portal.3gpp.org/desktopmodules/Specifications/SpecificationDetails.aspx?specificationId=3426" TargetMode="External" Id="Rfd6ce265d83e420d" /><Relationship Type="http://schemas.openxmlformats.org/officeDocument/2006/relationships/hyperlink" Target="http://portal.3gpp.org/desktopmodules/WorkItem/WorkItemDetails.aspx?workitemId=760087" TargetMode="External" Id="R627282caeab94b3f" /><Relationship Type="http://schemas.openxmlformats.org/officeDocument/2006/relationships/hyperlink" Target="https://www.3gpp.org/ftp/TSG_RAN/WG5_Test_ex-T1/TSGR5_88_Electronic/Docs/R5-204937.zip" TargetMode="External" Id="Rdd2575ca38024449" /><Relationship Type="http://schemas.openxmlformats.org/officeDocument/2006/relationships/hyperlink" Target="http://webapp.etsi.org/teldir/ListPersDetails.asp?PersId=28887" TargetMode="External" Id="Rd542079cdf2d4c23" /><Relationship Type="http://schemas.openxmlformats.org/officeDocument/2006/relationships/hyperlink" Target="https://portal.3gpp.org/ngppapp/CreateTdoc.aspx?mode=view&amp;contributionId=1137724" TargetMode="External" Id="R78b6c760180b4a38" /><Relationship Type="http://schemas.openxmlformats.org/officeDocument/2006/relationships/hyperlink" Target="https://portal.3gpp.org/ngppapp/CreateTdoc.aspx?mode=view&amp;contributionId=1150402" TargetMode="External" Id="R448902304b874958" /><Relationship Type="http://schemas.openxmlformats.org/officeDocument/2006/relationships/hyperlink" Target="http://portal.3gpp.org/desktopmodules/Release/ReleaseDetails.aspx?releaseId=191" TargetMode="External" Id="Rafc77db9ac5a4556" /><Relationship Type="http://schemas.openxmlformats.org/officeDocument/2006/relationships/hyperlink" Target="http://portal.3gpp.org/desktopmodules/Specifications/SpecificationDetails.aspx?specificationId=3426" TargetMode="External" Id="Re3f87ebab4634030" /><Relationship Type="http://schemas.openxmlformats.org/officeDocument/2006/relationships/hyperlink" Target="http://portal.3gpp.org/desktopmodules/WorkItem/WorkItemDetails.aspx?workitemId=760087" TargetMode="External" Id="R0c144bf9519440a6" /><Relationship Type="http://schemas.openxmlformats.org/officeDocument/2006/relationships/hyperlink" Target="https://www.3gpp.org/ftp/TSG_RAN/WG5_Test_ex-T1/TSGR5_88_Electronic/Docs/R5-204938.zip" TargetMode="External" Id="R58fd5d73666b483d" /><Relationship Type="http://schemas.openxmlformats.org/officeDocument/2006/relationships/hyperlink" Target="http://webapp.etsi.org/teldir/ListPersDetails.asp?PersId=28887" TargetMode="External" Id="R82145c3516444ce8" /><Relationship Type="http://schemas.openxmlformats.org/officeDocument/2006/relationships/hyperlink" Target="https://portal.3gpp.org/ngppapp/CreateTdoc.aspx?mode=view&amp;contributionId=1142973" TargetMode="External" Id="R1a6d397cdfeb45e0" /><Relationship Type="http://schemas.openxmlformats.org/officeDocument/2006/relationships/hyperlink" Target="http://portal.3gpp.org/desktopmodules/Release/ReleaseDetails.aspx?releaseId=191" TargetMode="External" Id="R087dc66e814b4826" /><Relationship Type="http://schemas.openxmlformats.org/officeDocument/2006/relationships/hyperlink" Target="http://portal.3gpp.org/desktopmodules/Specifications/SpecificationDetails.aspx?specificationId=3426" TargetMode="External" Id="R74c2e64c865f4047" /><Relationship Type="http://schemas.openxmlformats.org/officeDocument/2006/relationships/hyperlink" Target="http://portal.3gpp.org/desktopmodules/WorkItem/WorkItemDetails.aspx?workitemId=760087" TargetMode="External" Id="R1b7e7b245cd34cd5" /><Relationship Type="http://schemas.openxmlformats.org/officeDocument/2006/relationships/hyperlink" Target="https://www.3gpp.org/ftp/TSG_RAN/WG5_Test_ex-T1/TSGR5_88_Electronic/Docs/R5-204939.zip" TargetMode="External" Id="R7e2c00e9d6394df7" /><Relationship Type="http://schemas.openxmlformats.org/officeDocument/2006/relationships/hyperlink" Target="http://webapp.etsi.org/teldir/ListPersDetails.asp?PersId=28887" TargetMode="External" Id="R801016f3c56b47cc" /><Relationship Type="http://schemas.openxmlformats.org/officeDocument/2006/relationships/hyperlink" Target="https://portal.3gpp.org/ngppapp/CreateTdoc.aspx?mode=view&amp;contributionId=1135109" TargetMode="External" Id="R723597f04b414738" /><Relationship Type="http://schemas.openxmlformats.org/officeDocument/2006/relationships/hyperlink" Target="http://portal.3gpp.org/desktopmodules/Release/ReleaseDetails.aspx?releaseId=191" TargetMode="External" Id="Rad4a9d159ca14d76" /><Relationship Type="http://schemas.openxmlformats.org/officeDocument/2006/relationships/hyperlink" Target="http://portal.3gpp.org/desktopmodules/Specifications/SpecificationDetails.aspx?specificationId=3387" TargetMode="External" Id="Rd0161e86ce0d4065" /><Relationship Type="http://schemas.openxmlformats.org/officeDocument/2006/relationships/hyperlink" Target="http://portal.3gpp.org/desktopmodules/WorkItem/WorkItemDetails.aspx?workitemId=760087" TargetMode="External" Id="Rd5d4a121776b4084" /><Relationship Type="http://schemas.openxmlformats.org/officeDocument/2006/relationships/hyperlink" Target="https://www.3gpp.org/ftp/TSG_RAN/WG5_Test_ex-T1/TSGR5_88_Electronic/Docs/R5-204940.zip" TargetMode="External" Id="R43e6992f4aec4244" /><Relationship Type="http://schemas.openxmlformats.org/officeDocument/2006/relationships/hyperlink" Target="http://webapp.etsi.org/teldir/ListPersDetails.asp?PersId=28887" TargetMode="External" Id="R1b010250a45345e7" /><Relationship Type="http://schemas.openxmlformats.org/officeDocument/2006/relationships/hyperlink" Target="https://portal.3gpp.org/ngppapp/CreateTdoc.aspx?mode=view&amp;contributionId=1139797" TargetMode="External" Id="R86133d401ae74ef0" /><Relationship Type="http://schemas.openxmlformats.org/officeDocument/2006/relationships/hyperlink" Target="http://portal.3gpp.org/desktopmodules/Release/ReleaseDetails.aspx?releaseId=191" TargetMode="External" Id="Re76c9850f8524337" /><Relationship Type="http://schemas.openxmlformats.org/officeDocument/2006/relationships/hyperlink" Target="http://portal.3gpp.org/desktopmodules/Specifications/SpecificationDetails.aspx?specificationId=3387" TargetMode="External" Id="Rd95fae8ae247473c" /><Relationship Type="http://schemas.openxmlformats.org/officeDocument/2006/relationships/hyperlink" Target="http://portal.3gpp.org/desktopmodules/WorkItem/WorkItemDetails.aspx?workitemId=760087" TargetMode="External" Id="R97cb07fa11f64414" /><Relationship Type="http://schemas.openxmlformats.org/officeDocument/2006/relationships/hyperlink" Target="https://www.3gpp.org/ftp/TSG_RAN/WG5_Test_ex-T1/TSGR5_88_Electronic/Docs/R5-204941.zip" TargetMode="External" Id="R5f910241781f4b2c" /><Relationship Type="http://schemas.openxmlformats.org/officeDocument/2006/relationships/hyperlink" Target="http://webapp.etsi.org/teldir/ListPersDetails.asp?PersId=28887" TargetMode="External" Id="R0c4cae602d9040ac" /><Relationship Type="http://schemas.openxmlformats.org/officeDocument/2006/relationships/hyperlink" Target="https://portal.3gpp.org/ngppapp/CreateTdoc.aspx?mode=view&amp;contributionId=1141544" TargetMode="External" Id="R7cf1c0410e0f4ef5" /><Relationship Type="http://schemas.openxmlformats.org/officeDocument/2006/relationships/hyperlink" Target="http://portal.3gpp.org/desktopmodules/Release/ReleaseDetails.aspx?releaseId=191" TargetMode="External" Id="Rd948affa4a484139" /><Relationship Type="http://schemas.openxmlformats.org/officeDocument/2006/relationships/hyperlink" Target="http://portal.3gpp.org/desktopmodules/Specifications/SpecificationDetails.aspx?specificationId=3388" TargetMode="External" Id="R91fee8943fa7411e" /><Relationship Type="http://schemas.openxmlformats.org/officeDocument/2006/relationships/hyperlink" Target="http://portal.3gpp.org/desktopmodules/WorkItem/WorkItemDetails.aspx?workitemId=760087" TargetMode="External" Id="Re00c080ef4c44294" /><Relationship Type="http://schemas.openxmlformats.org/officeDocument/2006/relationships/hyperlink" Target="https://www.3gpp.org/ftp/TSG_RAN/WG5_Test_ex-T1/TSGR5_88_Electronic/Docs/R5-204942.zip" TargetMode="External" Id="R9f9b5337dc3b4fcd" /><Relationship Type="http://schemas.openxmlformats.org/officeDocument/2006/relationships/hyperlink" Target="http://webapp.etsi.org/teldir/ListPersDetails.asp?PersId=28887" TargetMode="External" Id="Rcde10bb4f10e4caa" /><Relationship Type="http://schemas.openxmlformats.org/officeDocument/2006/relationships/hyperlink" Target="https://portal.3gpp.org/ngppapp/CreateTdoc.aspx?mode=view&amp;contributionId=1141879" TargetMode="External" Id="R0c640d3bbc9447a6" /><Relationship Type="http://schemas.openxmlformats.org/officeDocument/2006/relationships/hyperlink" Target="http://portal.3gpp.org/desktopmodules/Release/ReleaseDetails.aspx?releaseId=191" TargetMode="External" Id="R7c24eb54721d4303" /><Relationship Type="http://schemas.openxmlformats.org/officeDocument/2006/relationships/hyperlink" Target="http://portal.3gpp.org/desktopmodules/Specifications/SpecificationDetails.aspx?specificationId=3388" TargetMode="External" Id="R6aa8d052cc6a48a8" /><Relationship Type="http://schemas.openxmlformats.org/officeDocument/2006/relationships/hyperlink" Target="http://portal.3gpp.org/desktopmodules/WorkItem/WorkItemDetails.aspx?workitemId=760087" TargetMode="External" Id="Rbb4e5349d1614e95" /><Relationship Type="http://schemas.openxmlformats.org/officeDocument/2006/relationships/hyperlink" Target="https://www.3gpp.org/ftp/TSG_RAN/WG5_Test_ex-T1/TSGR5_88_Electronic/Docs/R5-204943.zip" TargetMode="External" Id="Rd6751b74b1aa4e69" /><Relationship Type="http://schemas.openxmlformats.org/officeDocument/2006/relationships/hyperlink" Target="http://webapp.etsi.org/teldir/ListPersDetails.asp?PersId=28887" TargetMode="External" Id="Rb1096e1fddbd40a3" /><Relationship Type="http://schemas.openxmlformats.org/officeDocument/2006/relationships/hyperlink" Target="https://portal.3gpp.org/ngppapp/CreateTdoc.aspx?mode=view&amp;contributionId=1141882" TargetMode="External" Id="R342212dc2e9740f1" /><Relationship Type="http://schemas.openxmlformats.org/officeDocument/2006/relationships/hyperlink" Target="http://portal.3gpp.org/desktopmodules/Release/ReleaseDetails.aspx?releaseId=191" TargetMode="External" Id="R68367338c3d5461d" /><Relationship Type="http://schemas.openxmlformats.org/officeDocument/2006/relationships/hyperlink" Target="http://portal.3gpp.org/desktopmodules/Specifications/SpecificationDetails.aspx?specificationId=3388" TargetMode="External" Id="Rb7b4f9f1317f4595" /><Relationship Type="http://schemas.openxmlformats.org/officeDocument/2006/relationships/hyperlink" Target="http://portal.3gpp.org/desktopmodules/WorkItem/WorkItemDetails.aspx?workitemId=760087" TargetMode="External" Id="Ra95bcfbba84f4844" /><Relationship Type="http://schemas.openxmlformats.org/officeDocument/2006/relationships/hyperlink" Target="https://www.3gpp.org/ftp/TSG_RAN/WG5_Test_ex-T1/TSGR5_88_Electronic/Docs/R5-204944.zip" TargetMode="External" Id="R74d45c169bc04b03" /><Relationship Type="http://schemas.openxmlformats.org/officeDocument/2006/relationships/hyperlink" Target="http://webapp.etsi.org/teldir/ListPersDetails.asp?PersId=28887" TargetMode="External" Id="R3f695e0f4e67484a" /><Relationship Type="http://schemas.openxmlformats.org/officeDocument/2006/relationships/hyperlink" Target="https://portal.3gpp.org/ngppapp/CreateTdoc.aspx?mode=view&amp;contributionId=1141883" TargetMode="External" Id="Rf4d3717e59c2409b" /><Relationship Type="http://schemas.openxmlformats.org/officeDocument/2006/relationships/hyperlink" Target="http://portal.3gpp.org/desktopmodules/Release/ReleaseDetails.aspx?releaseId=191" TargetMode="External" Id="Re392d90e044e4f3c" /><Relationship Type="http://schemas.openxmlformats.org/officeDocument/2006/relationships/hyperlink" Target="http://portal.3gpp.org/desktopmodules/Specifications/SpecificationDetails.aspx?specificationId=3388" TargetMode="External" Id="Rd715c8fbfdf44dde" /><Relationship Type="http://schemas.openxmlformats.org/officeDocument/2006/relationships/hyperlink" Target="http://portal.3gpp.org/desktopmodules/WorkItem/WorkItemDetails.aspx?workitemId=760087" TargetMode="External" Id="Rbf509117a7a1483e" /><Relationship Type="http://schemas.openxmlformats.org/officeDocument/2006/relationships/hyperlink" Target="https://www.3gpp.org/ftp/TSG_RAN/WG5_Test_ex-T1/TSGR5_88_Electronic/Docs/R5-204945.zip" TargetMode="External" Id="Rb0c76230916e4d0f" /><Relationship Type="http://schemas.openxmlformats.org/officeDocument/2006/relationships/hyperlink" Target="http://webapp.etsi.org/teldir/ListPersDetails.asp?PersId=28887" TargetMode="External" Id="Rda8c821508274bd4" /><Relationship Type="http://schemas.openxmlformats.org/officeDocument/2006/relationships/hyperlink" Target="https://portal.3gpp.org/ngppapp/CreateTdoc.aspx?mode=view&amp;contributionId=1141284" TargetMode="External" Id="Rcb71f108e0734b14" /><Relationship Type="http://schemas.openxmlformats.org/officeDocument/2006/relationships/hyperlink" Target="http://portal.3gpp.org/desktopmodules/Release/ReleaseDetails.aspx?releaseId=191" TargetMode="External" Id="R0da4cf8f80c24ed8" /><Relationship Type="http://schemas.openxmlformats.org/officeDocument/2006/relationships/hyperlink" Target="http://portal.3gpp.org/desktopmodules/Specifications/SpecificationDetails.aspx?specificationId=3382" TargetMode="External" Id="R9b010a081c974d84" /><Relationship Type="http://schemas.openxmlformats.org/officeDocument/2006/relationships/hyperlink" Target="http://portal.3gpp.org/desktopmodules/WorkItem/WorkItemDetails.aspx?workitemId=760087" TargetMode="External" Id="R56251dbf13bd4aa6" /><Relationship Type="http://schemas.openxmlformats.org/officeDocument/2006/relationships/hyperlink" Target="https://www.3gpp.org/ftp/TSG_RAN/WG5_Test_ex-T1/TSGR5_88_Electronic/Docs/R5-204946.zip" TargetMode="External" Id="R8fa0893c141b487f" /><Relationship Type="http://schemas.openxmlformats.org/officeDocument/2006/relationships/hyperlink" Target="http://webapp.etsi.org/teldir/ListPersDetails.asp?PersId=28887" TargetMode="External" Id="R7642e8ac8cc34af6" /><Relationship Type="http://schemas.openxmlformats.org/officeDocument/2006/relationships/hyperlink" Target="https://portal.3gpp.org/ngppapp/CreateTdoc.aspx?mode=view&amp;contributionId=1142972" TargetMode="External" Id="Reaf9f163dba84742" /><Relationship Type="http://schemas.openxmlformats.org/officeDocument/2006/relationships/hyperlink" Target="http://portal.3gpp.org/desktopmodules/Release/ReleaseDetails.aspx?releaseId=191" TargetMode="External" Id="Rab8c00952d554851" /><Relationship Type="http://schemas.openxmlformats.org/officeDocument/2006/relationships/hyperlink" Target="http://portal.3gpp.org/desktopmodules/Specifications/SpecificationDetails.aspx?specificationId=3382" TargetMode="External" Id="Rf2a1375a9da24aab" /><Relationship Type="http://schemas.openxmlformats.org/officeDocument/2006/relationships/hyperlink" Target="http://portal.3gpp.org/desktopmodules/WorkItem/WorkItemDetails.aspx?workitemId=760087" TargetMode="External" Id="R02ae5377adb54929" /><Relationship Type="http://schemas.openxmlformats.org/officeDocument/2006/relationships/hyperlink" Target="https://www.3gpp.org/ftp/TSG_RAN/WG5_Test_ex-T1/TSGR5_88_Electronic/Docs/R5-204947.zip" TargetMode="External" Id="R6516a65e50694e76" /><Relationship Type="http://schemas.openxmlformats.org/officeDocument/2006/relationships/hyperlink" Target="http://webapp.etsi.org/teldir/ListPersDetails.asp?PersId=28887" TargetMode="External" Id="Rc98ebacbb59640d9" /><Relationship Type="http://schemas.openxmlformats.org/officeDocument/2006/relationships/hyperlink" Target="https://portal.3gpp.org/ngppapp/CreateTdoc.aspx?mode=view&amp;contributionId=1142983" TargetMode="External" Id="R305e21d059b94f4d" /><Relationship Type="http://schemas.openxmlformats.org/officeDocument/2006/relationships/hyperlink" Target="http://portal.3gpp.org/desktopmodules/Release/ReleaseDetails.aspx?releaseId=191" TargetMode="External" Id="R0a0a85b1b48a4b20" /><Relationship Type="http://schemas.openxmlformats.org/officeDocument/2006/relationships/hyperlink" Target="http://portal.3gpp.org/desktopmodules/Specifications/SpecificationDetails.aspx?specificationId=3382" TargetMode="External" Id="Rc5ebc2cb1f0d4ded" /><Relationship Type="http://schemas.openxmlformats.org/officeDocument/2006/relationships/hyperlink" Target="http://portal.3gpp.org/desktopmodules/WorkItem/WorkItemDetails.aspx?workitemId=760087" TargetMode="External" Id="Re4f6cdac37494da7" /><Relationship Type="http://schemas.openxmlformats.org/officeDocument/2006/relationships/hyperlink" Target="https://www.3gpp.org/ftp/TSG_RAN/WG5_Test_ex-T1/TSGR5_88_Electronic/Docs/R5-204948.zip" TargetMode="External" Id="Rcd539751f41e4d97" /><Relationship Type="http://schemas.openxmlformats.org/officeDocument/2006/relationships/hyperlink" Target="http://webapp.etsi.org/teldir/ListPersDetails.asp?PersId=28887" TargetMode="External" Id="R519600ef73f94934" /><Relationship Type="http://schemas.openxmlformats.org/officeDocument/2006/relationships/hyperlink" Target="https://portal.3gpp.org/ngppapp/CreateTdoc.aspx?mode=view&amp;contributionId=1142267" TargetMode="External" Id="R71b9a04ba1a74ebd" /><Relationship Type="http://schemas.openxmlformats.org/officeDocument/2006/relationships/hyperlink" Target="http://portal.3gpp.org/desktopmodules/Release/ReleaseDetails.aspx?releaseId=191" TargetMode="External" Id="Rc62739d27a534f80" /><Relationship Type="http://schemas.openxmlformats.org/officeDocument/2006/relationships/hyperlink" Target="http://portal.3gpp.org/desktopmodules/Specifications/SpecificationDetails.aspx?specificationId=3380" TargetMode="External" Id="Rb3472c1a606d4ab4" /><Relationship Type="http://schemas.openxmlformats.org/officeDocument/2006/relationships/hyperlink" Target="http://portal.3gpp.org/desktopmodules/WorkItem/WorkItemDetails.aspx?workitemId=760087" TargetMode="External" Id="R00909010122a4536" /><Relationship Type="http://schemas.openxmlformats.org/officeDocument/2006/relationships/hyperlink" Target="https://www.3gpp.org/ftp/TSG_RAN/WG5_Test_ex-T1/TSGR5_88_Electronic/Docs/R5-204949.zip" TargetMode="External" Id="R08d2ea8084134bd7" /><Relationship Type="http://schemas.openxmlformats.org/officeDocument/2006/relationships/hyperlink" Target="http://webapp.etsi.org/teldir/ListPersDetails.asp?PersId=28887" TargetMode="External" Id="R0e5faf19a78e4436" /><Relationship Type="http://schemas.openxmlformats.org/officeDocument/2006/relationships/hyperlink" Target="https://portal.3gpp.org/ngppapp/CreateTdoc.aspx?mode=view&amp;contributionId=1142763" TargetMode="External" Id="R535accf7594e4c38" /><Relationship Type="http://schemas.openxmlformats.org/officeDocument/2006/relationships/hyperlink" Target="http://portal.3gpp.org/desktopmodules/Release/ReleaseDetails.aspx?releaseId=191" TargetMode="External" Id="Rd027bacbddf04415" /><Relationship Type="http://schemas.openxmlformats.org/officeDocument/2006/relationships/hyperlink" Target="http://portal.3gpp.org/desktopmodules/Specifications/SpecificationDetails.aspx?specificationId=3380" TargetMode="External" Id="Rb55673726e6041e5" /><Relationship Type="http://schemas.openxmlformats.org/officeDocument/2006/relationships/hyperlink" Target="http://portal.3gpp.org/desktopmodules/WorkItem/WorkItemDetails.aspx?workitemId=760087" TargetMode="External" Id="R8e014d98682e4aa7" /><Relationship Type="http://schemas.openxmlformats.org/officeDocument/2006/relationships/hyperlink" Target="https://www.3gpp.org/ftp/TSG_RAN/WG5_Test_ex-T1/TSGR5_88_Electronic/Docs/R5-204950.zip" TargetMode="External" Id="R11b16836050f46cb" /><Relationship Type="http://schemas.openxmlformats.org/officeDocument/2006/relationships/hyperlink" Target="http://webapp.etsi.org/teldir/ListPersDetails.asp?PersId=28887" TargetMode="External" Id="R164d41195f494f36" /><Relationship Type="http://schemas.openxmlformats.org/officeDocument/2006/relationships/hyperlink" Target="https://portal.3gpp.org/ngppapp/CreateTdoc.aspx?mode=view&amp;contributionId=1142820" TargetMode="External" Id="Rcae1ddc419d44839" /><Relationship Type="http://schemas.openxmlformats.org/officeDocument/2006/relationships/hyperlink" Target="http://portal.3gpp.org/desktopmodules/Release/ReleaseDetails.aspx?releaseId=191" TargetMode="External" Id="R1407ae0881504d60" /><Relationship Type="http://schemas.openxmlformats.org/officeDocument/2006/relationships/hyperlink" Target="http://portal.3gpp.org/desktopmodules/Specifications/SpecificationDetails.aspx?specificationId=3380" TargetMode="External" Id="R9b7f57db97594a48" /><Relationship Type="http://schemas.openxmlformats.org/officeDocument/2006/relationships/hyperlink" Target="http://portal.3gpp.org/desktopmodules/WorkItem/WorkItemDetails.aspx?workitemId=760087" TargetMode="External" Id="R16e0e30219f3414a" /><Relationship Type="http://schemas.openxmlformats.org/officeDocument/2006/relationships/hyperlink" Target="https://www.3gpp.org/ftp/TSG_RAN/WG5_Test_ex-T1/TSGR5_88_Electronic/Docs/R5-204951.zip" TargetMode="External" Id="Recf51a878f264c45" /><Relationship Type="http://schemas.openxmlformats.org/officeDocument/2006/relationships/hyperlink" Target="http://webapp.etsi.org/teldir/ListPersDetails.asp?PersId=28887" TargetMode="External" Id="R260c0fc6cb1a4799" /><Relationship Type="http://schemas.openxmlformats.org/officeDocument/2006/relationships/hyperlink" Target="https://portal.3gpp.org/ngppapp/CreateTdoc.aspx?mode=view&amp;contributionId=1139796" TargetMode="External" Id="Rebbbeea2c8614530" /><Relationship Type="http://schemas.openxmlformats.org/officeDocument/2006/relationships/hyperlink" Target="http://portal.3gpp.org/desktopmodules/Release/ReleaseDetails.aspx?releaseId=191" TargetMode="External" Id="R876b14283b8046d8" /><Relationship Type="http://schemas.openxmlformats.org/officeDocument/2006/relationships/hyperlink" Target="http://portal.3gpp.org/desktopmodules/Specifications/SpecificationDetails.aspx?specificationId=3387" TargetMode="External" Id="R7398a1c00720430d" /><Relationship Type="http://schemas.openxmlformats.org/officeDocument/2006/relationships/hyperlink" Target="http://portal.3gpp.org/desktopmodules/WorkItem/WorkItemDetails.aspx?workitemId=760087" TargetMode="External" Id="R4a4763bd78ac4b20" /><Relationship Type="http://schemas.openxmlformats.org/officeDocument/2006/relationships/hyperlink" Target="https://www.3gpp.org/ftp/TSG_RAN/WG5_Test_ex-T1/TSGR5_88_Electronic/Docs/R5-204952.zip" TargetMode="External" Id="Re8dd3f85c9da467d" /><Relationship Type="http://schemas.openxmlformats.org/officeDocument/2006/relationships/hyperlink" Target="http://webapp.etsi.org/teldir/ListPersDetails.asp?PersId=28887" TargetMode="External" Id="R513b74234f7e488d" /><Relationship Type="http://schemas.openxmlformats.org/officeDocument/2006/relationships/hyperlink" Target="https://portal.3gpp.org/ngppapp/CreateTdoc.aspx?mode=view&amp;contributionId=1142150" TargetMode="External" Id="Rc6dcc76215e74c59" /><Relationship Type="http://schemas.openxmlformats.org/officeDocument/2006/relationships/hyperlink" Target="http://portal.3gpp.org/desktopmodules/Release/ReleaseDetails.aspx?releaseId=191" TargetMode="External" Id="R8fed2365b5ca442d" /><Relationship Type="http://schemas.openxmlformats.org/officeDocument/2006/relationships/hyperlink" Target="http://portal.3gpp.org/desktopmodules/Specifications/SpecificationDetails.aspx?specificationId=3381" TargetMode="External" Id="R258e35a7ea0d463d" /><Relationship Type="http://schemas.openxmlformats.org/officeDocument/2006/relationships/hyperlink" Target="http://portal.3gpp.org/desktopmodules/WorkItem/WorkItemDetails.aspx?workitemId=760087" TargetMode="External" Id="R3ca4999123a448ef" /><Relationship Type="http://schemas.openxmlformats.org/officeDocument/2006/relationships/hyperlink" Target="https://www.3gpp.org/ftp/TSG_RAN/WG5_Test_ex-T1/TSGR5_88_Electronic/Docs/R5-204953.zip" TargetMode="External" Id="R3a0aee176cf44fc3" /><Relationship Type="http://schemas.openxmlformats.org/officeDocument/2006/relationships/hyperlink" Target="http://webapp.etsi.org/teldir/ListPersDetails.asp?PersId=28887" TargetMode="External" Id="Ra14570c5de074ea5" /><Relationship Type="http://schemas.openxmlformats.org/officeDocument/2006/relationships/hyperlink" Target="https://portal.3gpp.org/ngppapp/CreateTdoc.aspx?mode=view&amp;contributionId=1142818" TargetMode="External" Id="R68a7d04a0cbd4fb0" /><Relationship Type="http://schemas.openxmlformats.org/officeDocument/2006/relationships/hyperlink" Target="http://portal.3gpp.org/desktopmodules/WorkItem/WorkItemDetails.aspx?workitemId=760087" TargetMode="External" Id="Rc91f1568ca9b4b06" /><Relationship Type="http://schemas.openxmlformats.org/officeDocument/2006/relationships/hyperlink" Target="https://www.3gpp.org/ftp/TSG_RAN/WG5_Test_ex-T1/TSGR5_88_Electronic/Docs/R5-204954.zip" TargetMode="External" Id="Rabeed0eee0ba4e82" /><Relationship Type="http://schemas.openxmlformats.org/officeDocument/2006/relationships/hyperlink" Target="http://webapp.etsi.org/teldir/ListPersDetails.asp?PersId=28887" TargetMode="External" Id="R3fd67e5c4fd54756" /><Relationship Type="http://schemas.openxmlformats.org/officeDocument/2006/relationships/hyperlink" Target="https://portal.3gpp.org/ngppapp/CreateTdoc.aspx?mode=view&amp;contributionId=1150117" TargetMode="External" Id="Rc0c0e399f34d432a" /><Relationship Type="http://schemas.openxmlformats.org/officeDocument/2006/relationships/hyperlink" Target="http://portal.3gpp.org/desktopmodules/Release/ReleaseDetails.aspx?releaseId=191" TargetMode="External" Id="R96490b49d3204d75" /><Relationship Type="http://schemas.openxmlformats.org/officeDocument/2006/relationships/hyperlink" Target="https://www.3gpp.org/ftp/TSG_RAN/WG5_Test_ex-T1/TSGR5_88_Electronic/Docs/R5-204955.zip" TargetMode="External" Id="R890a99ad2ca34723" /><Relationship Type="http://schemas.openxmlformats.org/officeDocument/2006/relationships/hyperlink" Target="http://webapp.etsi.org/teldir/ListPersDetails.asp?PersId=28887" TargetMode="External" Id="Rdc78f148dc6f4b31" /><Relationship Type="http://schemas.openxmlformats.org/officeDocument/2006/relationships/hyperlink" Target="https://portal.3gpp.org/ngppapp/CreateTdoc.aspx?mode=view&amp;contributionId=1140482" TargetMode="External" Id="Rea57d724f0da4f41" /><Relationship Type="http://schemas.openxmlformats.org/officeDocument/2006/relationships/hyperlink" Target="http://portal.3gpp.org/desktopmodules/WorkItem/WorkItemDetails.aspx?workitemId=820064" TargetMode="External" Id="R560fe5dc80b2481f" /><Relationship Type="http://schemas.openxmlformats.org/officeDocument/2006/relationships/hyperlink" Target="https://www.3gpp.org/ftp/TSG_RAN/WG5_Test_ex-T1/TSGR5_88_Electronic/Docs/R5-204956.zip" TargetMode="External" Id="R36b6e8b3c9ee46a4" /><Relationship Type="http://schemas.openxmlformats.org/officeDocument/2006/relationships/hyperlink" Target="http://webapp.etsi.org/teldir/ListPersDetails.asp?PersId=28887" TargetMode="External" Id="R7ab9c3dc862c4b37" /><Relationship Type="http://schemas.openxmlformats.org/officeDocument/2006/relationships/hyperlink" Target="https://portal.3gpp.org/ngppapp/CreateTdoc.aspx?mode=view&amp;contributionId=1139083" TargetMode="External" Id="R8f192554c1a54c57" /><Relationship Type="http://schemas.openxmlformats.org/officeDocument/2006/relationships/hyperlink" Target="http://portal.3gpp.org/desktopmodules/Release/ReleaseDetails.aspx?releaseId=191" TargetMode="External" Id="Rd5966d1573bf4bc5" /><Relationship Type="http://schemas.openxmlformats.org/officeDocument/2006/relationships/hyperlink" Target="http://portal.3gpp.org/desktopmodules/Specifications/SpecificationDetails.aspx?specificationId=3386" TargetMode="External" Id="R8d30596c84bd44b1" /><Relationship Type="http://schemas.openxmlformats.org/officeDocument/2006/relationships/hyperlink" Target="http://portal.3gpp.org/desktopmodules/WorkItem/WorkItemDetails.aspx?workitemId=830083" TargetMode="External" Id="R4c276a79eb024394" /><Relationship Type="http://schemas.openxmlformats.org/officeDocument/2006/relationships/hyperlink" Target="https://www.3gpp.org/ftp/TSG_RAN/WG5_Test_ex-T1/TSGR5_88_Electronic/Docs/R5-204957.zip" TargetMode="External" Id="R4ef784893ce9405a" /><Relationship Type="http://schemas.openxmlformats.org/officeDocument/2006/relationships/hyperlink" Target="http://webapp.etsi.org/teldir/ListPersDetails.asp?PersId=28887" TargetMode="External" Id="Rf6fb465399f147e5" /><Relationship Type="http://schemas.openxmlformats.org/officeDocument/2006/relationships/hyperlink" Target="https://portal.3gpp.org/ngppapp/CreateTdoc.aspx?mode=view&amp;contributionId=1142295" TargetMode="External" Id="Rc853d8248ab94034" /><Relationship Type="http://schemas.openxmlformats.org/officeDocument/2006/relationships/hyperlink" Target="http://portal.3gpp.org/desktopmodules/Release/ReleaseDetails.aspx?releaseId=191" TargetMode="External" Id="R63b0681ab9264796" /><Relationship Type="http://schemas.openxmlformats.org/officeDocument/2006/relationships/hyperlink" Target="http://portal.3gpp.org/desktopmodules/Specifications/SpecificationDetails.aspx?specificationId=3386" TargetMode="External" Id="R54115a69f83b4150" /><Relationship Type="http://schemas.openxmlformats.org/officeDocument/2006/relationships/hyperlink" Target="http://portal.3gpp.org/desktopmodules/WorkItem/WorkItemDetails.aspx?workitemId=830083" TargetMode="External" Id="Rb9ffc9c48d3e4c78" /><Relationship Type="http://schemas.openxmlformats.org/officeDocument/2006/relationships/hyperlink" Target="https://www.3gpp.org/ftp/TSG_RAN/WG5_Test_ex-T1/TSGR5_88_Electronic/Docs/R5-204958.zip" TargetMode="External" Id="R06861e6ba15947eb" /><Relationship Type="http://schemas.openxmlformats.org/officeDocument/2006/relationships/hyperlink" Target="http://webapp.etsi.org/teldir/ListPersDetails.asp?PersId=28887" TargetMode="External" Id="Re926c07f836e4c4c" /><Relationship Type="http://schemas.openxmlformats.org/officeDocument/2006/relationships/hyperlink" Target="https://portal.3gpp.org/ngppapp/CreateTdoc.aspx?mode=view&amp;contributionId=1149889" TargetMode="External" Id="R9ddb3c491573474d" /><Relationship Type="http://schemas.openxmlformats.org/officeDocument/2006/relationships/hyperlink" Target="http://portal.3gpp.org/desktopmodules/Release/ReleaseDetails.aspx?releaseId=191" TargetMode="External" Id="Rbdd72d224ce64681" /><Relationship Type="http://schemas.openxmlformats.org/officeDocument/2006/relationships/hyperlink" Target="http://portal.3gpp.org/desktopmodules/Specifications/SpecificationDetails.aspx?specificationId=3386" TargetMode="External" Id="R8f6f6fa8ae744a6a" /><Relationship Type="http://schemas.openxmlformats.org/officeDocument/2006/relationships/hyperlink" Target="http://portal.3gpp.org/desktopmodules/WorkItem/WorkItemDetails.aspx?workitemId=830083" TargetMode="External" Id="R2b9fcb1187544063" /><Relationship Type="http://schemas.openxmlformats.org/officeDocument/2006/relationships/hyperlink" Target="https://www.3gpp.org/ftp/TSG_RAN/WG5_Test_ex-T1/TSGR5_88_Electronic/Docs/R5-204959.zip" TargetMode="External" Id="R7789ebb6fd914249" /><Relationship Type="http://schemas.openxmlformats.org/officeDocument/2006/relationships/hyperlink" Target="http://webapp.etsi.org/teldir/ListPersDetails.asp?PersId=28887" TargetMode="External" Id="R144301170aec4614" /><Relationship Type="http://schemas.openxmlformats.org/officeDocument/2006/relationships/hyperlink" Target="https://portal.3gpp.org/ngppapp/CreateTdoc.aspx?mode=view&amp;contributionId=1149877" TargetMode="External" Id="R4608433d7d6b4de5" /><Relationship Type="http://schemas.openxmlformats.org/officeDocument/2006/relationships/hyperlink" Target="http://portal.3gpp.org/desktopmodules/Release/ReleaseDetails.aspx?releaseId=191" TargetMode="External" Id="R98af4aeaffa6433c" /><Relationship Type="http://schemas.openxmlformats.org/officeDocument/2006/relationships/hyperlink" Target="http://portal.3gpp.org/desktopmodules/Specifications/SpecificationDetails.aspx?specificationId=3380" TargetMode="External" Id="R9f0a7053d1ad4cca" /><Relationship Type="http://schemas.openxmlformats.org/officeDocument/2006/relationships/hyperlink" Target="http://portal.3gpp.org/desktopmodules/WorkItem/WorkItemDetails.aspx?workitemId=830083" TargetMode="External" Id="Rc4a1eb512f874d28" /><Relationship Type="http://schemas.openxmlformats.org/officeDocument/2006/relationships/hyperlink" Target="https://www.3gpp.org/ftp/TSG_RAN/WG5_Test_ex-T1/TSGR5_88_Electronic/Docs/R5-204960.zip" TargetMode="External" Id="Ra10adfd265c84566" /><Relationship Type="http://schemas.openxmlformats.org/officeDocument/2006/relationships/hyperlink" Target="http://webapp.etsi.org/teldir/ListPersDetails.asp?PersId=28887" TargetMode="External" Id="Rcc25cd5c5d764a05" /><Relationship Type="http://schemas.openxmlformats.org/officeDocument/2006/relationships/hyperlink" Target="https://portal.3gpp.org/ngppapp/CreateTdoc.aspx?mode=view&amp;contributionId=1135115" TargetMode="External" Id="R81a5c12b2a3847af" /><Relationship Type="http://schemas.openxmlformats.org/officeDocument/2006/relationships/hyperlink" Target="http://portal.3gpp.org/desktopmodules/Release/ReleaseDetails.aspx?releaseId=191" TargetMode="External" Id="R7372122233044bfc" /><Relationship Type="http://schemas.openxmlformats.org/officeDocument/2006/relationships/hyperlink" Target="http://portal.3gpp.org/desktopmodules/Specifications/SpecificationDetails.aspx?specificationId=3381" TargetMode="External" Id="R74f6b6016d074cac" /><Relationship Type="http://schemas.openxmlformats.org/officeDocument/2006/relationships/hyperlink" Target="http://portal.3gpp.org/desktopmodules/WorkItem/WorkItemDetails.aspx?workitemId=850062" TargetMode="External" Id="Rf5fc80c3dabc4e3f" /><Relationship Type="http://schemas.openxmlformats.org/officeDocument/2006/relationships/hyperlink" Target="https://www.3gpp.org/ftp/TSG_RAN/WG5_Test_ex-T1/TSGR5_88_Electronic/Docs/R5-204961.zip" TargetMode="External" Id="Rb8a3a3926f8943e7" /><Relationship Type="http://schemas.openxmlformats.org/officeDocument/2006/relationships/hyperlink" Target="http://webapp.etsi.org/teldir/ListPersDetails.asp?PersId=28887" TargetMode="External" Id="Re182716b8cef4175" /><Relationship Type="http://schemas.openxmlformats.org/officeDocument/2006/relationships/hyperlink" Target="https://portal.3gpp.org/ngppapp/CreateTdoc.aspx?mode=view&amp;contributionId=1134780" TargetMode="External" Id="R1b15c4e9b33343c1" /><Relationship Type="http://schemas.openxmlformats.org/officeDocument/2006/relationships/hyperlink" Target="http://portal.3gpp.org/desktopmodules/Release/ReleaseDetails.aspx?releaseId=191" TargetMode="External" Id="R3733c18f977749d6" /><Relationship Type="http://schemas.openxmlformats.org/officeDocument/2006/relationships/hyperlink" Target="http://portal.3gpp.org/desktopmodules/Specifications/SpecificationDetails.aspx?specificationId=3381" TargetMode="External" Id="R1c4863f7f7ca4ab2" /><Relationship Type="http://schemas.openxmlformats.org/officeDocument/2006/relationships/hyperlink" Target="http://portal.3gpp.org/desktopmodules/WorkItem/WorkItemDetails.aspx?workitemId=850062" TargetMode="External" Id="R3d2ab7694b824935" /><Relationship Type="http://schemas.openxmlformats.org/officeDocument/2006/relationships/hyperlink" Target="https://www.3gpp.org/ftp/TSG_RAN/WG5_Test_ex-T1/TSGR5_88_Electronic/Docs/R5-204962.zip" TargetMode="External" Id="Rad08a1d0862d49b9" /><Relationship Type="http://schemas.openxmlformats.org/officeDocument/2006/relationships/hyperlink" Target="http://webapp.etsi.org/teldir/ListPersDetails.asp?PersId=28887" TargetMode="External" Id="R20dc0332273f48b4" /><Relationship Type="http://schemas.openxmlformats.org/officeDocument/2006/relationships/hyperlink" Target="https://portal.3gpp.org/ngppapp/CreateTdoc.aspx?mode=view&amp;contributionId=1138835" TargetMode="External" Id="Rce6e95f74d9b48ef" /><Relationship Type="http://schemas.openxmlformats.org/officeDocument/2006/relationships/hyperlink" Target="http://portal.3gpp.org/desktopmodules/Release/ReleaseDetails.aspx?releaseId=191" TargetMode="External" Id="R6604edaee70044c0" /><Relationship Type="http://schemas.openxmlformats.org/officeDocument/2006/relationships/hyperlink" Target="http://portal.3gpp.org/desktopmodules/Specifications/SpecificationDetails.aspx?specificationId=3381" TargetMode="External" Id="Rb3dece3788964003" /><Relationship Type="http://schemas.openxmlformats.org/officeDocument/2006/relationships/hyperlink" Target="http://portal.3gpp.org/desktopmodules/WorkItem/WorkItemDetails.aspx?workitemId=850062" TargetMode="External" Id="R015fa1a1d6054057" /><Relationship Type="http://schemas.openxmlformats.org/officeDocument/2006/relationships/hyperlink" Target="https://www.3gpp.org/ftp/TSG_RAN/WG5_Test_ex-T1/TSGR5_88_Electronic/Docs/R5-204963.zip" TargetMode="External" Id="R48b2ed27464f49f6" /><Relationship Type="http://schemas.openxmlformats.org/officeDocument/2006/relationships/hyperlink" Target="http://webapp.etsi.org/teldir/ListPersDetails.asp?PersId=28887" TargetMode="External" Id="Rc352f1ebd0024daf" /><Relationship Type="http://schemas.openxmlformats.org/officeDocument/2006/relationships/hyperlink" Target="https://portal.3gpp.org/ngppapp/CreateTdoc.aspx?mode=view&amp;contributionId=1138964" TargetMode="External" Id="R6910116a69c54193" /><Relationship Type="http://schemas.openxmlformats.org/officeDocument/2006/relationships/hyperlink" Target="http://portal.3gpp.org/desktopmodules/Release/ReleaseDetails.aspx?releaseId=191" TargetMode="External" Id="R579499e65aa144f9" /><Relationship Type="http://schemas.openxmlformats.org/officeDocument/2006/relationships/hyperlink" Target="http://portal.3gpp.org/desktopmodules/Specifications/SpecificationDetails.aspx?specificationId=3380" TargetMode="External" Id="R0bee66f701e048dc" /><Relationship Type="http://schemas.openxmlformats.org/officeDocument/2006/relationships/hyperlink" Target="http://portal.3gpp.org/desktopmodules/WorkItem/WorkItemDetails.aspx?workitemId=850062" TargetMode="External" Id="R9ed3e9b595af49f8" /><Relationship Type="http://schemas.openxmlformats.org/officeDocument/2006/relationships/hyperlink" Target="https://www.3gpp.org/ftp/TSG_RAN/WG5_Test_ex-T1/TSGR5_88_Electronic/Docs/R5-204964.zip" TargetMode="External" Id="Rf85cf20cab074fec" /><Relationship Type="http://schemas.openxmlformats.org/officeDocument/2006/relationships/hyperlink" Target="http://webapp.etsi.org/teldir/ListPersDetails.asp?PersId=28887" TargetMode="External" Id="R2db78b47d5da4462" /><Relationship Type="http://schemas.openxmlformats.org/officeDocument/2006/relationships/hyperlink" Target="https://portal.3gpp.org/ngppapp/CreateTdoc.aspx?mode=view&amp;contributionId=1141149" TargetMode="External" Id="Ra08a7c40ac034af5" /><Relationship Type="http://schemas.openxmlformats.org/officeDocument/2006/relationships/hyperlink" Target="http://portal.3gpp.org/desktopmodules/Release/ReleaseDetails.aspx?releaseId=191" TargetMode="External" Id="R40a92cb8d1c64110" /><Relationship Type="http://schemas.openxmlformats.org/officeDocument/2006/relationships/hyperlink" Target="http://portal.3gpp.org/desktopmodules/Specifications/SpecificationDetails.aspx?specificationId=3380" TargetMode="External" Id="R2c2bb643f8124585" /><Relationship Type="http://schemas.openxmlformats.org/officeDocument/2006/relationships/hyperlink" Target="http://portal.3gpp.org/desktopmodules/WorkItem/WorkItemDetails.aspx?workitemId=850062" TargetMode="External" Id="R6cd4b5e022b74cb9" /><Relationship Type="http://schemas.openxmlformats.org/officeDocument/2006/relationships/hyperlink" Target="https://www.3gpp.org/ftp/TSG_RAN/WG5_Test_ex-T1/TSGR5_88_Electronic/Docs/R5-204965.zip" TargetMode="External" Id="Rf896f79ee84a4086" /><Relationship Type="http://schemas.openxmlformats.org/officeDocument/2006/relationships/hyperlink" Target="http://webapp.etsi.org/teldir/ListPersDetails.asp?PersId=28887" TargetMode="External" Id="Rb7b7854c30594d06" /><Relationship Type="http://schemas.openxmlformats.org/officeDocument/2006/relationships/hyperlink" Target="https://portal.3gpp.org/ngppapp/CreateTdoc.aspx?mode=view&amp;contributionId=1140582" TargetMode="External" Id="Rf7383634c12549e4" /><Relationship Type="http://schemas.openxmlformats.org/officeDocument/2006/relationships/hyperlink" Target="http://portal.3gpp.org/desktopmodules/Release/ReleaseDetails.aspx?releaseId=191" TargetMode="External" Id="Rd7652446da5f41b8" /><Relationship Type="http://schemas.openxmlformats.org/officeDocument/2006/relationships/hyperlink" Target="http://portal.3gpp.org/desktopmodules/Specifications/SpecificationDetails.aspx?specificationId=2469" TargetMode="External" Id="R972d75fdb6b647d7" /><Relationship Type="http://schemas.openxmlformats.org/officeDocument/2006/relationships/hyperlink" Target="http://portal.3gpp.org/desktopmodules/WorkItem/WorkItemDetails.aspx?workitemId=860031" TargetMode="External" Id="Rb74bc076c89a40ac" /><Relationship Type="http://schemas.openxmlformats.org/officeDocument/2006/relationships/hyperlink" Target="https://www.3gpp.org/ftp/TSG_RAN/WG5_Test_ex-T1/TSGR5_88_Electronic/Docs/R5-204966.zip" TargetMode="External" Id="Rc81e3690516b4d94" /><Relationship Type="http://schemas.openxmlformats.org/officeDocument/2006/relationships/hyperlink" Target="http://webapp.etsi.org/teldir/ListPersDetails.asp?PersId=28887" TargetMode="External" Id="R80b67eb6c42a48d2" /><Relationship Type="http://schemas.openxmlformats.org/officeDocument/2006/relationships/hyperlink" Target="https://portal.3gpp.org/ngppapp/CreateTdoc.aspx?mode=view&amp;contributionId=1142260" TargetMode="External" Id="Ree5713c9c4a040c7" /><Relationship Type="http://schemas.openxmlformats.org/officeDocument/2006/relationships/hyperlink" Target="http://portal.3gpp.org/desktopmodules/Release/ReleaseDetails.aspx?releaseId=191" TargetMode="External" Id="R97501154da2c4f33" /><Relationship Type="http://schemas.openxmlformats.org/officeDocument/2006/relationships/hyperlink" Target="http://portal.3gpp.org/desktopmodules/Specifications/SpecificationDetails.aspx?specificationId=2467" TargetMode="External" Id="R703b189a964e468d" /><Relationship Type="http://schemas.openxmlformats.org/officeDocument/2006/relationships/hyperlink" Target="http://portal.3gpp.org/desktopmodules/WorkItem/WorkItemDetails.aspx?workitemId=860032" TargetMode="External" Id="R7bd00925f6d0447f" /><Relationship Type="http://schemas.openxmlformats.org/officeDocument/2006/relationships/hyperlink" Target="https://www.3gpp.org/ftp/TSG_RAN/WG5_Test_ex-T1/TSGR5_88_Electronic/Docs/R5-204967.zip" TargetMode="External" Id="Rba09ec507775444e" /><Relationship Type="http://schemas.openxmlformats.org/officeDocument/2006/relationships/hyperlink" Target="http://webapp.etsi.org/teldir/ListPersDetails.asp?PersId=28887" TargetMode="External" Id="Rec8b120411784400" /><Relationship Type="http://schemas.openxmlformats.org/officeDocument/2006/relationships/hyperlink" Target="https://portal.3gpp.org/ngppapp/CreateTdoc.aspx?mode=view&amp;contributionId=1138816" TargetMode="External" Id="Re583a255228e4dac" /><Relationship Type="http://schemas.openxmlformats.org/officeDocument/2006/relationships/hyperlink" Target="http://portal.3gpp.org/desktopmodules/Release/ReleaseDetails.aspx?releaseId=191" TargetMode="External" Id="R579dbfeccbc04ce9" /><Relationship Type="http://schemas.openxmlformats.org/officeDocument/2006/relationships/hyperlink" Target="http://portal.3gpp.org/desktopmodules/Specifications/SpecificationDetails.aspx?specificationId=2469" TargetMode="External" Id="R8cb9f94b6def4273" /><Relationship Type="http://schemas.openxmlformats.org/officeDocument/2006/relationships/hyperlink" Target="http://portal.3gpp.org/desktopmodules/WorkItem/WorkItemDetails.aspx?workitemId=860032" TargetMode="External" Id="R15866d40900a4114" /><Relationship Type="http://schemas.openxmlformats.org/officeDocument/2006/relationships/hyperlink" Target="https://www.3gpp.org/ftp/TSG_RAN/WG5_Test_ex-T1/TSGR5_88_Electronic/Docs/R5-204968.zip" TargetMode="External" Id="Rd1aef7f3a02544cc" /><Relationship Type="http://schemas.openxmlformats.org/officeDocument/2006/relationships/hyperlink" Target="http://webapp.etsi.org/teldir/ListPersDetails.asp?PersId=28887" TargetMode="External" Id="R9b2d76acda254594" /><Relationship Type="http://schemas.openxmlformats.org/officeDocument/2006/relationships/hyperlink" Target="https://portal.3gpp.org/ngppapp/CreateTdoc.aspx?mode=view&amp;contributionId=1138853" TargetMode="External" Id="R682d9e5bff9f4b2c" /><Relationship Type="http://schemas.openxmlformats.org/officeDocument/2006/relationships/hyperlink" Target="http://portal.3gpp.org/desktopmodules/Release/ReleaseDetails.aspx?releaseId=191" TargetMode="External" Id="Re2aaf76eb10d4b71" /><Relationship Type="http://schemas.openxmlformats.org/officeDocument/2006/relationships/hyperlink" Target="http://portal.3gpp.org/desktopmodules/Specifications/SpecificationDetails.aspx?specificationId=2469" TargetMode="External" Id="Rd552f91372764d76" /><Relationship Type="http://schemas.openxmlformats.org/officeDocument/2006/relationships/hyperlink" Target="http://portal.3gpp.org/desktopmodules/WorkItem/WorkItemDetails.aspx?workitemId=860032" TargetMode="External" Id="R38c34623a9ae4e1a" /><Relationship Type="http://schemas.openxmlformats.org/officeDocument/2006/relationships/hyperlink" Target="https://www.3gpp.org/ftp/TSG_RAN/WG5_Test_ex-T1/TSGR5_88_Electronic/Docs/R5-204969.zip" TargetMode="External" Id="Rc44df567ff3747a9" /><Relationship Type="http://schemas.openxmlformats.org/officeDocument/2006/relationships/hyperlink" Target="http://webapp.etsi.org/teldir/ListPersDetails.asp?PersId=28887" TargetMode="External" Id="R0d3331b90e9c43c3" /><Relationship Type="http://schemas.openxmlformats.org/officeDocument/2006/relationships/hyperlink" Target="https://portal.3gpp.org/ngppapp/CreateTdoc.aspx?mode=view&amp;contributionId=1138873" TargetMode="External" Id="R12f1296bbedc401b" /><Relationship Type="http://schemas.openxmlformats.org/officeDocument/2006/relationships/hyperlink" Target="http://portal.3gpp.org/desktopmodules/Release/ReleaseDetails.aspx?releaseId=191" TargetMode="External" Id="Re9092b3eb28f4bf4" /><Relationship Type="http://schemas.openxmlformats.org/officeDocument/2006/relationships/hyperlink" Target="http://portal.3gpp.org/desktopmodules/Specifications/SpecificationDetails.aspx?specificationId=2469" TargetMode="External" Id="R5cc7581509a64128" /><Relationship Type="http://schemas.openxmlformats.org/officeDocument/2006/relationships/hyperlink" Target="http://portal.3gpp.org/desktopmodules/WorkItem/WorkItemDetails.aspx?workitemId=860032" TargetMode="External" Id="Rc89fff7520ec4bf3" /><Relationship Type="http://schemas.openxmlformats.org/officeDocument/2006/relationships/hyperlink" Target="https://www.3gpp.org/ftp/TSG_RAN/WG5_Test_ex-T1/TSGR5_88_Electronic/Docs/R5-204970.zip" TargetMode="External" Id="Rfd0a4c7b7bed498b" /><Relationship Type="http://schemas.openxmlformats.org/officeDocument/2006/relationships/hyperlink" Target="http://webapp.etsi.org/teldir/ListPersDetails.asp?PersId=28887" TargetMode="External" Id="R2cbfcfc5ef504096" /><Relationship Type="http://schemas.openxmlformats.org/officeDocument/2006/relationships/hyperlink" Target="https://portal.3gpp.org/ngppapp/CreateTdoc.aspx?mode=view&amp;contributionId=1138885" TargetMode="External" Id="R5fc333e87abe4149" /><Relationship Type="http://schemas.openxmlformats.org/officeDocument/2006/relationships/hyperlink" Target="http://portal.3gpp.org/desktopmodules/Release/ReleaseDetails.aspx?releaseId=191" TargetMode="External" Id="R64cf32b045f14695" /><Relationship Type="http://schemas.openxmlformats.org/officeDocument/2006/relationships/hyperlink" Target="http://portal.3gpp.org/desktopmodules/Specifications/SpecificationDetails.aspx?specificationId=2469" TargetMode="External" Id="R85b94e09bd274b27" /><Relationship Type="http://schemas.openxmlformats.org/officeDocument/2006/relationships/hyperlink" Target="http://portal.3gpp.org/desktopmodules/WorkItem/WorkItemDetails.aspx?workitemId=860032" TargetMode="External" Id="Rae1c5962b9cd4d80" /><Relationship Type="http://schemas.openxmlformats.org/officeDocument/2006/relationships/hyperlink" Target="https://www.3gpp.org/ftp/TSG_RAN/WG5_Test_ex-T1/TSGR5_88_Electronic/Docs/R5-204971.zip" TargetMode="External" Id="R9f56d5836adc437f" /><Relationship Type="http://schemas.openxmlformats.org/officeDocument/2006/relationships/hyperlink" Target="http://webapp.etsi.org/teldir/ListPersDetails.asp?PersId=28887" TargetMode="External" Id="R393974e9127342fd" /><Relationship Type="http://schemas.openxmlformats.org/officeDocument/2006/relationships/hyperlink" Target="https://portal.3gpp.org/ngppapp/CreateTdoc.aspx?mode=view&amp;contributionId=1140841" TargetMode="External" Id="Rbdb8179d6f2743d3" /><Relationship Type="http://schemas.openxmlformats.org/officeDocument/2006/relationships/hyperlink" Target="http://portal.3gpp.org/desktopmodules/Release/ReleaseDetails.aspx?releaseId=191" TargetMode="External" Id="R2eac650aeb97490f" /><Relationship Type="http://schemas.openxmlformats.org/officeDocument/2006/relationships/hyperlink" Target="http://portal.3gpp.org/desktopmodules/Specifications/SpecificationDetails.aspx?specificationId=2469" TargetMode="External" Id="R4cd205e3da314048" /><Relationship Type="http://schemas.openxmlformats.org/officeDocument/2006/relationships/hyperlink" Target="http://portal.3gpp.org/desktopmodules/WorkItem/WorkItemDetails.aspx?workitemId=860032" TargetMode="External" Id="R0f3058bbcc6f4a29" /><Relationship Type="http://schemas.openxmlformats.org/officeDocument/2006/relationships/hyperlink" Target="https://www.3gpp.org/ftp/TSG_RAN/WG5_Test_ex-T1/TSGR5_88_Electronic/Docs/R5-204972.zip" TargetMode="External" Id="R8f6e936d05044220" /><Relationship Type="http://schemas.openxmlformats.org/officeDocument/2006/relationships/hyperlink" Target="http://webapp.etsi.org/teldir/ListPersDetails.asp?PersId=28887" TargetMode="External" Id="Ra576c268c7f043fc" /><Relationship Type="http://schemas.openxmlformats.org/officeDocument/2006/relationships/hyperlink" Target="https://portal.3gpp.org/ngppapp/CreateTdoc.aspx?mode=view&amp;contributionId=1140860" TargetMode="External" Id="R307473e3d7c540aa" /><Relationship Type="http://schemas.openxmlformats.org/officeDocument/2006/relationships/hyperlink" Target="http://portal.3gpp.org/desktopmodules/Release/ReleaseDetails.aspx?releaseId=191" TargetMode="External" Id="Rfa2356e22b5f4258" /><Relationship Type="http://schemas.openxmlformats.org/officeDocument/2006/relationships/hyperlink" Target="http://portal.3gpp.org/desktopmodules/Specifications/SpecificationDetails.aspx?specificationId=2469" TargetMode="External" Id="Rd99c2b92b2744a99" /><Relationship Type="http://schemas.openxmlformats.org/officeDocument/2006/relationships/hyperlink" Target="http://portal.3gpp.org/desktopmodules/WorkItem/WorkItemDetails.aspx?workitemId=860032" TargetMode="External" Id="Ra8322f9168d64e9a" /><Relationship Type="http://schemas.openxmlformats.org/officeDocument/2006/relationships/hyperlink" Target="https://www.3gpp.org/ftp/TSG_RAN/WG5_Test_ex-T1/TSGR5_88_Electronic/Docs/R5-204973.zip" TargetMode="External" Id="Rc7448feefaea4f4e" /><Relationship Type="http://schemas.openxmlformats.org/officeDocument/2006/relationships/hyperlink" Target="http://webapp.etsi.org/teldir/ListPersDetails.asp?PersId=28887" TargetMode="External" Id="Re2d55ca585e44884" /><Relationship Type="http://schemas.openxmlformats.org/officeDocument/2006/relationships/hyperlink" Target="https://portal.3gpp.org/ngppapp/CreateTdoc.aspx?mode=view&amp;contributionId=1140863" TargetMode="External" Id="Rb9191a6a0deb4535" /><Relationship Type="http://schemas.openxmlformats.org/officeDocument/2006/relationships/hyperlink" Target="http://portal.3gpp.org/desktopmodules/Release/ReleaseDetails.aspx?releaseId=191" TargetMode="External" Id="R425fcdab58114c5d" /><Relationship Type="http://schemas.openxmlformats.org/officeDocument/2006/relationships/hyperlink" Target="http://portal.3gpp.org/desktopmodules/Specifications/SpecificationDetails.aspx?specificationId=2469" TargetMode="External" Id="Raf0ce7227d1b4c16" /><Relationship Type="http://schemas.openxmlformats.org/officeDocument/2006/relationships/hyperlink" Target="http://portal.3gpp.org/desktopmodules/WorkItem/WorkItemDetails.aspx?workitemId=860032" TargetMode="External" Id="Ree6f80b940604689" /><Relationship Type="http://schemas.openxmlformats.org/officeDocument/2006/relationships/hyperlink" Target="https://www.3gpp.org/ftp/TSG_RAN/WG5_Test_ex-T1/TSGR5_88_Electronic/Docs/R5-204974.zip" TargetMode="External" Id="R10470adaf6164b65" /><Relationship Type="http://schemas.openxmlformats.org/officeDocument/2006/relationships/hyperlink" Target="http://webapp.etsi.org/teldir/ListPersDetails.asp?PersId=28887" TargetMode="External" Id="R0f2dec1d2729485b" /><Relationship Type="http://schemas.openxmlformats.org/officeDocument/2006/relationships/hyperlink" Target="https://portal.3gpp.org/ngppapp/CreateTdoc.aspx?mode=view&amp;contributionId=1137763" TargetMode="External" Id="R25294bfc4e96443f" /><Relationship Type="http://schemas.openxmlformats.org/officeDocument/2006/relationships/hyperlink" Target="http://portal.3gpp.org/desktopmodules/Release/ReleaseDetails.aspx?releaseId=191" TargetMode="External" Id="Rb026a2f2be4447f4" /><Relationship Type="http://schemas.openxmlformats.org/officeDocument/2006/relationships/hyperlink" Target="http://portal.3gpp.org/desktopmodules/Specifications/SpecificationDetails.aspx?specificationId=3381" TargetMode="External" Id="Rfd59908077aa473e" /><Relationship Type="http://schemas.openxmlformats.org/officeDocument/2006/relationships/hyperlink" Target="http://portal.3gpp.org/desktopmodules/WorkItem/WorkItemDetails.aspx?workitemId=870061" TargetMode="External" Id="R8e6e446d0e4a481d" /><Relationship Type="http://schemas.openxmlformats.org/officeDocument/2006/relationships/hyperlink" Target="https://www.3gpp.org/ftp/TSG_RAN/WG5_Test_ex-T1/TSGR5_88_Electronic/Docs/R5-204975.zip" TargetMode="External" Id="R3d2e4a8162e84d16" /><Relationship Type="http://schemas.openxmlformats.org/officeDocument/2006/relationships/hyperlink" Target="http://webapp.etsi.org/teldir/ListPersDetails.asp?PersId=28887" TargetMode="External" Id="R59257f03dae54801" /><Relationship Type="http://schemas.openxmlformats.org/officeDocument/2006/relationships/hyperlink" Target="https://portal.3gpp.org/ngppapp/CreateTdoc.aspx?mode=view&amp;contributionId=1140580" TargetMode="External" Id="Rac08e020212f45da" /><Relationship Type="http://schemas.openxmlformats.org/officeDocument/2006/relationships/hyperlink" Target="http://portal.3gpp.org/desktopmodules/Release/ReleaseDetails.aspx?releaseId=191" TargetMode="External" Id="Rb5cedf1493e34ad0" /><Relationship Type="http://schemas.openxmlformats.org/officeDocument/2006/relationships/hyperlink" Target="http://portal.3gpp.org/desktopmodules/WorkItem/WorkItemDetails.aspx?workitemId=880069" TargetMode="External" Id="Rf4ba112a9b6547f9" /><Relationship Type="http://schemas.openxmlformats.org/officeDocument/2006/relationships/hyperlink" Target="https://www.3gpp.org/ftp/TSG_RAN/WG5_Test_ex-T1/TSGR5_88_Electronic/Docs/R5-204976.zip" TargetMode="External" Id="Ra36ed3c297ab4d30" /><Relationship Type="http://schemas.openxmlformats.org/officeDocument/2006/relationships/hyperlink" Target="http://webapp.etsi.org/teldir/ListPersDetails.asp?PersId=28887" TargetMode="External" Id="R37fd9aea33454c85" /><Relationship Type="http://schemas.openxmlformats.org/officeDocument/2006/relationships/hyperlink" Target="https://portal.3gpp.org/ngppapp/CreateTdoc.aspx?mode=view&amp;contributionId=1135113" TargetMode="External" Id="R709f0c43cef44dea" /><Relationship Type="http://schemas.openxmlformats.org/officeDocument/2006/relationships/hyperlink" Target="http://portal.3gpp.org/desktopmodules/Release/ReleaseDetails.aspx?releaseId=191" TargetMode="External" Id="R528e6c98dde24b01" /><Relationship Type="http://schemas.openxmlformats.org/officeDocument/2006/relationships/hyperlink" Target="http://portal.3gpp.org/desktopmodules/Specifications/SpecificationDetails.aspx?specificationId=2470" TargetMode="External" Id="R190e2f1475d04a94" /><Relationship Type="http://schemas.openxmlformats.org/officeDocument/2006/relationships/hyperlink" Target="http://portal.3gpp.org/desktopmodules/WorkItem/WorkItemDetails.aspx?workitemId=689999" TargetMode="External" Id="Rf46553725f3246a2" /><Relationship Type="http://schemas.openxmlformats.org/officeDocument/2006/relationships/hyperlink" Target="https://www.3gpp.org/ftp/TSG_RAN/WG5_Test_ex-T1/TSGR5_88_Electronic/Docs/R5-204977.zip" TargetMode="External" Id="R42742b3dadb04627" /><Relationship Type="http://schemas.openxmlformats.org/officeDocument/2006/relationships/hyperlink" Target="http://webapp.etsi.org/teldir/ListPersDetails.asp?PersId=28887" TargetMode="External" Id="R1be4b1599ccc4494" /><Relationship Type="http://schemas.openxmlformats.org/officeDocument/2006/relationships/hyperlink" Target="https://portal.3gpp.org/ngppapp/CreateTdoc.aspx?mode=view&amp;contributionId=1140469" TargetMode="External" Id="Reef022d91d874611" /><Relationship Type="http://schemas.openxmlformats.org/officeDocument/2006/relationships/hyperlink" Target="http://portal.3gpp.org/desktopmodules/Release/ReleaseDetails.aspx?releaseId=191" TargetMode="External" Id="R558cae6802ed4391" /><Relationship Type="http://schemas.openxmlformats.org/officeDocument/2006/relationships/hyperlink" Target="http://portal.3gpp.org/desktopmodules/Specifications/SpecificationDetails.aspx?specificationId=2470" TargetMode="External" Id="R8b48d42e02cf4bbd" /><Relationship Type="http://schemas.openxmlformats.org/officeDocument/2006/relationships/hyperlink" Target="http://portal.3gpp.org/desktopmodules/WorkItem/WorkItemDetails.aspx?workitemId=540004" TargetMode="External" Id="R9425fe1e87984d7c" /><Relationship Type="http://schemas.openxmlformats.org/officeDocument/2006/relationships/hyperlink" Target="https://www.3gpp.org/ftp/TSG_RAN/WG5_Test_ex-T1/TSGR5_88_Electronic/Docs/R5-204978.zip" TargetMode="External" Id="Re682731ce3c849a7" /><Relationship Type="http://schemas.openxmlformats.org/officeDocument/2006/relationships/hyperlink" Target="http://webapp.etsi.org/teldir/ListPersDetails.asp?PersId=28887" TargetMode="External" Id="R648398d6744e44b8" /><Relationship Type="http://schemas.openxmlformats.org/officeDocument/2006/relationships/hyperlink" Target="https://portal.3gpp.org/ngppapp/CreateTdoc.aspx?mode=view&amp;contributionId=1141865" TargetMode="External" Id="R49de4ad144654557" /><Relationship Type="http://schemas.openxmlformats.org/officeDocument/2006/relationships/hyperlink" Target="http://portal.3gpp.org/desktopmodules/Release/ReleaseDetails.aspx?releaseId=191" TargetMode="External" Id="R42a386e58db04cd3" /><Relationship Type="http://schemas.openxmlformats.org/officeDocument/2006/relationships/hyperlink" Target="http://portal.3gpp.org/desktopmodules/Specifications/SpecificationDetails.aspx?specificationId=2471" TargetMode="External" Id="Rf36b9d81abb84c4a" /><Relationship Type="http://schemas.openxmlformats.org/officeDocument/2006/relationships/hyperlink" Target="https://www.3gpp.org/ftp/TSG_RAN/WG5_Test_ex-T1/TSGR5_88_Electronic/Docs/R5-204979.zip" TargetMode="External" Id="R1f0d9ebc4be34ebb" /><Relationship Type="http://schemas.openxmlformats.org/officeDocument/2006/relationships/hyperlink" Target="http://webapp.etsi.org/teldir/ListPersDetails.asp?PersId=28887" TargetMode="External" Id="Rd1a3d5ff89914c15" /><Relationship Type="http://schemas.openxmlformats.org/officeDocument/2006/relationships/hyperlink" Target="https://portal.3gpp.org/ngppapp/CreateTdoc.aspx?mode=view&amp;contributionId=1140936" TargetMode="External" Id="R7513cb93424647a8" /><Relationship Type="http://schemas.openxmlformats.org/officeDocument/2006/relationships/hyperlink" Target="http://portal.3gpp.org/desktopmodules/Release/ReleaseDetails.aspx?releaseId=191" TargetMode="External" Id="R7833c9c7950c4c18" /><Relationship Type="http://schemas.openxmlformats.org/officeDocument/2006/relationships/hyperlink" Target="http://portal.3gpp.org/desktopmodules/Specifications/SpecificationDetails.aspx?specificationId=2604" TargetMode="External" Id="R35983d89b0c246a1" /><Relationship Type="http://schemas.openxmlformats.org/officeDocument/2006/relationships/hyperlink" Target="http://portal.3gpp.org/desktopmodules/WorkItem/WorkItemDetails.aspx?workitemId=860099" TargetMode="External" Id="R59829ad6b196485f" /><Relationship Type="http://schemas.openxmlformats.org/officeDocument/2006/relationships/hyperlink" Target="https://www.3gpp.org/ftp/TSG_RAN/WG5_Test_ex-T1/TSGR5_88_Electronic/Docs/R5-204980.zip" TargetMode="External" Id="R09e2b2e2d709411d" /><Relationship Type="http://schemas.openxmlformats.org/officeDocument/2006/relationships/hyperlink" Target="http://webapp.etsi.org/teldir/ListPersDetails.asp?PersId=28887" TargetMode="External" Id="R5edb4cc019b947df" /><Relationship Type="http://schemas.openxmlformats.org/officeDocument/2006/relationships/hyperlink" Target="https://portal.3gpp.org/ngppapp/CreateTdoc.aspx?mode=view&amp;contributionId=1150110" TargetMode="External" Id="Rec629ce8f72d4692" /><Relationship Type="http://schemas.openxmlformats.org/officeDocument/2006/relationships/hyperlink" Target="http://portal.3gpp.org/desktopmodules/Release/ReleaseDetails.aspx?releaseId=191" TargetMode="External" Id="R293704e8ce274b4c" /><Relationship Type="http://schemas.openxmlformats.org/officeDocument/2006/relationships/hyperlink" Target="http://portal.3gpp.org/desktopmodules/Specifications/SpecificationDetails.aspx?specificationId=3381" TargetMode="External" Id="R409b00a8bd27419c" /><Relationship Type="http://schemas.openxmlformats.org/officeDocument/2006/relationships/hyperlink" Target="http://portal.3gpp.org/desktopmodules/WorkItem/WorkItemDetails.aspx?workitemId=830083" TargetMode="External" Id="R7c25b22f8107438a" /><Relationship Type="http://schemas.openxmlformats.org/officeDocument/2006/relationships/hyperlink" Target="https://www.3gpp.org/ftp/TSG_RAN/WG5_Test_ex-T1/TSGR5_88_Electronic/Docs/R5-204981.zip" TargetMode="External" Id="R322d1f44e4a04e6d" /><Relationship Type="http://schemas.openxmlformats.org/officeDocument/2006/relationships/hyperlink" Target="http://webapp.etsi.org/teldir/ListPersDetails.asp?PersId=28887" TargetMode="External" Id="R5d4f70bae70a441e" /><Relationship Type="http://schemas.openxmlformats.org/officeDocument/2006/relationships/hyperlink" Target="https://portal.3gpp.org/ngppapp/CreateTdoc.aspx?mode=view&amp;contributionId=1150111" TargetMode="External" Id="R920f5a573ffc41d0" /><Relationship Type="http://schemas.openxmlformats.org/officeDocument/2006/relationships/hyperlink" Target="http://portal.3gpp.org/desktopmodules/Release/ReleaseDetails.aspx?releaseId=191" TargetMode="External" Id="Rbd488dbd878d4cc6" /><Relationship Type="http://schemas.openxmlformats.org/officeDocument/2006/relationships/hyperlink" Target="http://portal.3gpp.org/desktopmodules/Specifications/SpecificationDetails.aspx?specificationId=3381" TargetMode="External" Id="R300294343a15438c" /><Relationship Type="http://schemas.openxmlformats.org/officeDocument/2006/relationships/hyperlink" Target="http://portal.3gpp.org/desktopmodules/WorkItem/WorkItemDetails.aspx?workitemId=830083" TargetMode="External" Id="R94f75f8b2ade4cbe" /><Relationship Type="http://schemas.openxmlformats.org/officeDocument/2006/relationships/hyperlink" Target="https://www.3gpp.org/ftp/TSG_RAN/WG5_Test_ex-T1/TSGR5_88_Electronic/Docs/R5-204982.zip" TargetMode="External" Id="R142ede5f34c84e5a" /><Relationship Type="http://schemas.openxmlformats.org/officeDocument/2006/relationships/hyperlink" Target="http://webapp.etsi.org/teldir/ListPersDetails.asp?PersId=28887" TargetMode="External" Id="Rf199cd5de3924a81" /><Relationship Type="http://schemas.openxmlformats.org/officeDocument/2006/relationships/hyperlink" Target="https://portal.3gpp.org/ngppapp/CreateTdoc.aspx?mode=view&amp;contributionId=1150113" TargetMode="External" Id="R7303b0161d654e3d" /><Relationship Type="http://schemas.openxmlformats.org/officeDocument/2006/relationships/hyperlink" Target="http://portal.3gpp.org/desktopmodules/Release/ReleaseDetails.aspx?releaseId=191" TargetMode="External" Id="R5cb37207aa204354" /><Relationship Type="http://schemas.openxmlformats.org/officeDocument/2006/relationships/hyperlink" Target="http://portal.3gpp.org/desktopmodules/Specifications/SpecificationDetails.aspx?specificationId=3380" TargetMode="External" Id="R3c9a3c0e62df4db9" /><Relationship Type="http://schemas.openxmlformats.org/officeDocument/2006/relationships/hyperlink" Target="http://portal.3gpp.org/desktopmodules/WorkItem/WorkItemDetails.aspx?workitemId=830083" TargetMode="External" Id="R69d9cc26c4764a68" /><Relationship Type="http://schemas.openxmlformats.org/officeDocument/2006/relationships/hyperlink" Target="https://www.3gpp.org/ftp/TSG_RAN/WG5_Test_ex-T1/TSGR5_88_Electronic/Docs/R5-204983.zip" TargetMode="External" Id="R8f643f79a71b47c6" /><Relationship Type="http://schemas.openxmlformats.org/officeDocument/2006/relationships/hyperlink" Target="http://webapp.etsi.org/teldir/ListPersDetails.asp?PersId=28887" TargetMode="External" Id="R74abaf9b1d764e1f" /><Relationship Type="http://schemas.openxmlformats.org/officeDocument/2006/relationships/hyperlink" Target="https://portal.3gpp.org/ngppapp/CreateTdoc.aspx?mode=view&amp;contributionId=1150232" TargetMode="External" Id="R4684af67bc064425" /><Relationship Type="http://schemas.openxmlformats.org/officeDocument/2006/relationships/hyperlink" Target="http://portal.3gpp.org/desktopmodules/Release/ReleaseDetails.aspx?releaseId=191" TargetMode="External" Id="Rc8963f4fb70c421d" /><Relationship Type="http://schemas.openxmlformats.org/officeDocument/2006/relationships/hyperlink" Target="http://portal.3gpp.org/desktopmodules/Specifications/SpecificationDetails.aspx?specificationId=2469" TargetMode="External" Id="R1b5e31146f714e80" /><Relationship Type="http://schemas.openxmlformats.org/officeDocument/2006/relationships/hyperlink" Target="https://www.3gpp.org/ftp/TSG_RAN/WG5_Test_ex-T1/TSGR5_88_Electronic/Docs/R5-204984.zip" TargetMode="External" Id="Raf87b5287b4c41d9" /><Relationship Type="http://schemas.openxmlformats.org/officeDocument/2006/relationships/hyperlink" Target="http://webapp.etsi.org/teldir/ListPersDetails.asp?PersId=28887" TargetMode="External" Id="R0d7771d6c3e54c7f" /><Relationship Type="http://schemas.openxmlformats.org/officeDocument/2006/relationships/hyperlink" Target="https://portal.3gpp.org/ngppapp/CreateTdoc.aspx?mode=view&amp;contributionId=1137761" TargetMode="External" Id="R2d67be15fdf2423e" /><Relationship Type="http://schemas.openxmlformats.org/officeDocument/2006/relationships/hyperlink" Target="http://portal.3gpp.org/desktopmodules/Release/ReleaseDetails.aspx?releaseId=191" TargetMode="External" Id="Rd3706db3f64f4058" /><Relationship Type="http://schemas.openxmlformats.org/officeDocument/2006/relationships/hyperlink" Target="http://portal.3gpp.org/desktopmodules/Specifications/SpecificationDetails.aspx?specificationId=3381" TargetMode="External" Id="R818010d0410b4234" /><Relationship Type="http://schemas.openxmlformats.org/officeDocument/2006/relationships/hyperlink" Target="http://portal.3gpp.org/desktopmodules/WorkItem/WorkItemDetails.aspx?workitemId=870061" TargetMode="External" Id="R05f4fb4d69f44252" /><Relationship Type="http://schemas.openxmlformats.org/officeDocument/2006/relationships/hyperlink" Target="https://www.3gpp.org/ftp/TSG_RAN/WG5_Test_ex-T1/TSGR5_88_Electronic/Docs/R5-204985.zip" TargetMode="External" Id="R7cae2903ffdb4d55" /><Relationship Type="http://schemas.openxmlformats.org/officeDocument/2006/relationships/hyperlink" Target="http://webapp.etsi.org/teldir/ListPersDetails.asp?PersId=28887" TargetMode="External" Id="R7a79e256986a4497" /><Relationship Type="http://schemas.openxmlformats.org/officeDocument/2006/relationships/hyperlink" Target="https://portal.3gpp.org/ngppapp/CreateTdoc.aspx?mode=view&amp;contributionId=1139756" TargetMode="External" Id="Ra1a1f0fd59b74ce0" /><Relationship Type="http://schemas.openxmlformats.org/officeDocument/2006/relationships/hyperlink" Target="http://portal.3gpp.org/desktopmodules/Release/ReleaseDetails.aspx?releaseId=191" TargetMode="External" Id="R290a8db7055945c4" /><Relationship Type="http://schemas.openxmlformats.org/officeDocument/2006/relationships/hyperlink" Target="http://portal.3gpp.org/desktopmodules/Specifications/SpecificationDetails.aspx?specificationId=3388" TargetMode="External" Id="R9d5ec3673dfc4662" /><Relationship Type="http://schemas.openxmlformats.org/officeDocument/2006/relationships/hyperlink" Target="http://portal.3gpp.org/desktopmodules/WorkItem/WorkItemDetails.aspx?workitemId=760087" TargetMode="External" Id="Re5f5d2d86dae40ad" /><Relationship Type="http://schemas.openxmlformats.org/officeDocument/2006/relationships/hyperlink" Target="https://www.3gpp.org/ftp/TSG_RAN/WG5_Test_ex-T1/TSGR5_88_Electronic/Docs/R5-204986.zip" TargetMode="External" Id="R1842d9c1d5804c89" /><Relationship Type="http://schemas.openxmlformats.org/officeDocument/2006/relationships/hyperlink" Target="http://webapp.etsi.org/teldir/ListPersDetails.asp?PersId=28887" TargetMode="External" Id="R7751376570574889" /><Relationship Type="http://schemas.openxmlformats.org/officeDocument/2006/relationships/hyperlink" Target="https://portal.3gpp.org/ngppapp/CreateTdoc.aspx?mode=view&amp;contributionId=1139757" TargetMode="External" Id="R38dc06d76f4a4d20" /><Relationship Type="http://schemas.openxmlformats.org/officeDocument/2006/relationships/hyperlink" Target="http://portal.3gpp.org/desktopmodules/Release/ReleaseDetails.aspx?releaseId=191" TargetMode="External" Id="Rac15b315147a42cd" /><Relationship Type="http://schemas.openxmlformats.org/officeDocument/2006/relationships/hyperlink" Target="http://portal.3gpp.org/desktopmodules/Specifications/SpecificationDetails.aspx?specificationId=3388" TargetMode="External" Id="R07e1119de5d44bdd" /><Relationship Type="http://schemas.openxmlformats.org/officeDocument/2006/relationships/hyperlink" Target="http://portal.3gpp.org/desktopmodules/WorkItem/WorkItemDetails.aspx?workitemId=760087" TargetMode="External" Id="R3079e9d8392c4b61" /><Relationship Type="http://schemas.openxmlformats.org/officeDocument/2006/relationships/hyperlink" Target="https://www.3gpp.org/ftp/TSG_RAN/WG5_Test_ex-T1/TSGR5_88_Electronic/Docs/R5-204987.zip" TargetMode="External" Id="R703934871de446d4" /><Relationship Type="http://schemas.openxmlformats.org/officeDocument/2006/relationships/hyperlink" Target="http://webapp.etsi.org/teldir/ListPersDetails.asp?PersId=28887" TargetMode="External" Id="Rd2a5aab5ae6445c7" /><Relationship Type="http://schemas.openxmlformats.org/officeDocument/2006/relationships/hyperlink" Target="https://portal.3gpp.org/ngppapp/CreateTdoc.aspx?mode=view&amp;contributionId=1139758" TargetMode="External" Id="R8462af4d50d24a25" /><Relationship Type="http://schemas.openxmlformats.org/officeDocument/2006/relationships/hyperlink" Target="http://portal.3gpp.org/desktopmodules/Release/ReleaseDetails.aspx?releaseId=191" TargetMode="External" Id="R28b5e12eba4d4ce0" /><Relationship Type="http://schemas.openxmlformats.org/officeDocument/2006/relationships/hyperlink" Target="http://portal.3gpp.org/desktopmodules/Specifications/SpecificationDetails.aspx?specificationId=3388" TargetMode="External" Id="R03a0bce1bcfa494a" /><Relationship Type="http://schemas.openxmlformats.org/officeDocument/2006/relationships/hyperlink" Target="http://portal.3gpp.org/desktopmodules/WorkItem/WorkItemDetails.aspx?workitemId=760087" TargetMode="External" Id="Rf890fb2671a3475c" /><Relationship Type="http://schemas.openxmlformats.org/officeDocument/2006/relationships/hyperlink" Target="https://www.3gpp.org/ftp/TSG_RAN/WG5_Test_ex-T1/TSGR5_88_Electronic/Docs/R5-204988.zip" TargetMode="External" Id="R96107731cfbd4101" /><Relationship Type="http://schemas.openxmlformats.org/officeDocument/2006/relationships/hyperlink" Target="http://webapp.etsi.org/teldir/ListPersDetails.asp?PersId=28887" TargetMode="External" Id="R5e6cf7a60f9c47eb" /><Relationship Type="http://schemas.openxmlformats.org/officeDocument/2006/relationships/hyperlink" Target="https://portal.3gpp.org/ngppapp/CreateTdoc.aspx?mode=view&amp;contributionId=1139759" TargetMode="External" Id="Rae169d9ac2f34c52" /><Relationship Type="http://schemas.openxmlformats.org/officeDocument/2006/relationships/hyperlink" Target="http://portal.3gpp.org/desktopmodules/Release/ReleaseDetails.aspx?releaseId=191" TargetMode="External" Id="Rfad965c764674a91" /><Relationship Type="http://schemas.openxmlformats.org/officeDocument/2006/relationships/hyperlink" Target="http://portal.3gpp.org/desktopmodules/Specifications/SpecificationDetails.aspx?specificationId=3388" TargetMode="External" Id="R8c837eb548b84ac6" /><Relationship Type="http://schemas.openxmlformats.org/officeDocument/2006/relationships/hyperlink" Target="http://portal.3gpp.org/desktopmodules/WorkItem/WorkItemDetails.aspx?workitemId=760087" TargetMode="External" Id="R17c9dbaef6184205" /><Relationship Type="http://schemas.openxmlformats.org/officeDocument/2006/relationships/hyperlink" Target="https://www.3gpp.org/ftp/TSG_RAN/WG5_Test_ex-T1/TSGR5_88_Electronic/Docs/R5-204989.zip" TargetMode="External" Id="R89a799d6dca04ada" /><Relationship Type="http://schemas.openxmlformats.org/officeDocument/2006/relationships/hyperlink" Target="http://webapp.etsi.org/teldir/ListPersDetails.asp?PersId=28887" TargetMode="External" Id="Rebda3d37880342df" /><Relationship Type="http://schemas.openxmlformats.org/officeDocument/2006/relationships/hyperlink" Target="https://portal.3gpp.org/ngppapp/CreateTdoc.aspx?mode=view&amp;contributionId=1139761" TargetMode="External" Id="R58188a1a8ede402c" /><Relationship Type="http://schemas.openxmlformats.org/officeDocument/2006/relationships/hyperlink" Target="http://portal.3gpp.org/desktopmodules/Release/ReleaseDetails.aspx?releaseId=191" TargetMode="External" Id="R6f598c762e6f4339" /><Relationship Type="http://schemas.openxmlformats.org/officeDocument/2006/relationships/hyperlink" Target="http://portal.3gpp.org/desktopmodules/Specifications/SpecificationDetails.aspx?specificationId=3388" TargetMode="External" Id="R017e602a515a4d62" /><Relationship Type="http://schemas.openxmlformats.org/officeDocument/2006/relationships/hyperlink" Target="http://portal.3gpp.org/desktopmodules/WorkItem/WorkItemDetails.aspx?workitemId=760087" TargetMode="External" Id="R534442a3c1cb42a6" /><Relationship Type="http://schemas.openxmlformats.org/officeDocument/2006/relationships/hyperlink" Target="https://www.3gpp.org/ftp/TSG_RAN/WG5_Test_ex-T1/TSGR5_88_Electronic/Docs/R5-204990.zip" TargetMode="External" Id="R198a80a4069640bb" /><Relationship Type="http://schemas.openxmlformats.org/officeDocument/2006/relationships/hyperlink" Target="http://webapp.etsi.org/teldir/ListPersDetails.asp?PersId=28887" TargetMode="External" Id="R8e842a41f82c4c45" /><Relationship Type="http://schemas.openxmlformats.org/officeDocument/2006/relationships/hyperlink" Target="https://portal.3gpp.org/ngppapp/CreateTdoc.aspx?mode=view&amp;contributionId=1139762" TargetMode="External" Id="Rffae673af08e4eec" /><Relationship Type="http://schemas.openxmlformats.org/officeDocument/2006/relationships/hyperlink" Target="http://portal.3gpp.org/desktopmodules/Release/ReleaseDetails.aspx?releaseId=191" TargetMode="External" Id="R231f8a0231834bc4" /><Relationship Type="http://schemas.openxmlformats.org/officeDocument/2006/relationships/hyperlink" Target="http://portal.3gpp.org/desktopmodules/Specifications/SpecificationDetails.aspx?specificationId=3388" TargetMode="External" Id="Re0121f3b06404725" /><Relationship Type="http://schemas.openxmlformats.org/officeDocument/2006/relationships/hyperlink" Target="http://portal.3gpp.org/desktopmodules/WorkItem/WorkItemDetails.aspx?workitemId=760087" TargetMode="External" Id="R4efe806ab6da4fcd" /><Relationship Type="http://schemas.openxmlformats.org/officeDocument/2006/relationships/hyperlink" Target="https://www.3gpp.org/ftp/TSG_RAN/WG5_Test_ex-T1/TSGR5_88_Electronic/Docs/R5-204991.zip" TargetMode="External" Id="R4c435b4f5c6b4adc" /><Relationship Type="http://schemas.openxmlformats.org/officeDocument/2006/relationships/hyperlink" Target="http://webapp.etsi.org/teldir/ListPersDetails.asp?PersId=28887" TargetMode="External" Id="R77b0915522b044b3" /><Relationship Type="http://schemas.openxmlformats.org/officeDocument/2006/relationships/hyperlink" Target="https://portal.3gpp.org/ngppapp/CreateTdoc.aspx?mode=view&amp;contributionId=1139764" TargetMode="External" Id="R8b589e640cc041a4" /><Relationship Type="http://schemas.openxmlformats.org/officeDocument/2006/relationships/hyperlink" Target="http://portal.3gpp.org/desktopmodules/Release/ReleaseDetails.aspx?releaseId=191" TargetMode="External" Id="R15b8194f99434d1e" /><Relationship Type="http://schemas.openxmlformats.org/officeDocument/2006/relationships/hyperlink" Target="http://portal.3gpp.org/desktopmodules/Specifications/SpecificationDetails.aspx?specificationId=3388" TargetMode="External" Id="Rcbe81da2f6834023" /><Relationship Type="http://schemas.openxmlformats.org/officeDocument/2006/relationships/hyperlink" Target="http://portal.3gpp.org/desktopmodules/WorkItem/WorkItemDetails.aspx?workitemId=760087" TargetMode="External" Id="Re2ce75b29aba48a0" /><Relationship Type="http://schemas.openxmlformats.org/officeDocument/2006/relationships/hyperlink" Target="https://www.3gpp.org/ftp/TSG_RAN/WG5_Test_ex-T1/TSGR5_88_Electronic/Docs/R5-204992.zip" TargetMode="External" Id="Reccee1b841f546c4" /><Relationship Type="http://schemas.openxmlformats.org/officeDocument/2006/relationships/hyperlink" Target="http://webapp.etsi.org/teldir/ListPersDetails.asp?PersId=28887" TargetMode="External" Id="Rce19958968824424" /><Relationship Type="http://schemas.openxmlformats.org/officeDocument/2006/relationships/hyperlink" Target="https://portal.3gpp.org/ngppapp/CreateTdoc.aspx?mode=view&amp;contributionId=1139771" TargetMode="External" Id="R94da9d892d0e443d" /><Relationship Type="http://schemas.openxmlformats.org/officeDocument/2006/relationships/hyperlink" Target="http://portal.3gpp.org/desktopmodules/Release/ReleaseDetails.aspx?releaseId=191" TargetMode="External" Id="Rf25738e1952f4d47" /><Relationship Type="http://schemas.openxmlformats.org/officeDocument/2006/relationships/hyperlink" Target="http://portal.3gpp.org/desktopmodules/Specifications/SpecificationDetails.aspx?specificationId=3388" TargetMode="External" Id="Rdda713c580c14911" /><Relationship Type="http://schemas.openxmlformats.org/officeDocument/2006/relationships/hyperlink" Target="http://portal.3gpp.org/desktopmodules/WorkItem/WorkItemDetails.aspx?workitemId=760087" TargetMode="External" Id="Rd175921822e140ca" /><Relationship Type="http://schemas.openxmlformats.org/officeDocument/2006/relationships/hyperlink" Target="https://www.3gpp.org/ftp/TSG_RAN/WG5_Test_ex-T1/TSGR5_88_Electronic/Docs/R5-204993.zip" TargetMode="External" Id="R08acfb67ff504980" /><Relationship Type="http://schemas.openxmlformats.org/officeDocument/2006/relationships/hyperlink" Target="http://webapp.etsi.org/teldir/ListPersDetails.asp?PersId=28887" TargetMode="External" Id="R24f78dd22b524f45" /><Relationship Type="http://schemas.openxmlformats.org/officeDocument/2006/relationships/hyperlink" Target="https://portal.3gpp.org/ngppapp/CreateTdoc.aspx?mode=view&amp;contributionId=1139772" TargetMode="External" Id="Rb08fe30daf9140ba" /><Relationship Type="http://schemas.openxmlformats.org/officeDocument/2006/relationships/hyperlink" Target="http://portal.3gpp.org/desktopmodules/Release/ReleaseDetails.aspx?releaseId=191" TargetMode="External" Id="R16912b318b514cc7" /><Relationship Type="http://schemas.openxmlformats.org/officeDocument/2006/relationships/hyperlink" Target="http://portal.3gpp.org/desktopmodules/Specifications/SpecificationDetails.aspx?specificationId=3388" TargetMode="External" Id="R6f7479b4c60a415c" /><Relationship Type="http://schemas.openxmlformats.org/officeDocument/2006/relationships/hyperlink" Target="http://portal.3gpp.org/desktopmodules/WorkItem/WorkItemDetails.aspx?workitemId=760087" TargetMode="External" Id="R51c9539031384539" /><Relationship Type="http://schemas.openxmlformats.org/officeDocument/2006/relationships/hyperlink" Target="https://www.3gpp.org/ftp/TSG_RAN/WG5_Test_ex-T1/TSGR5_88_Electronic/Docs/R5-204994.zip" TargetMode="External" Id="R601daeb6511942e7" /><Relationship Type="http://schemas.openxmlformats.org/officeDocument/2006/relationships/hyperlink" Target="http://webapp.etsi.org/teldir/ListPersDetails.asp?PersId=28887" TargetMode="External" Id="R97b4d3a3bc194e70" /><Relationship Type="http://schemas.openxmlformats.org/officeDocument/2006/relationships/hyperlink" Target="https://portal.3gpp.org/ngppapp/CreateTdoc.aspx?mode=view&amp;contributionId=1139773" TargetMode="External" Id="R016a4cbe14964adc" /><Relationship Type="http://schemas.openxmlformats.org/officeDocument/2006/relationships/hyperlink" Target="http://portal.3gpp.org/desktopmodules/Release/ReleaseDetails.aspx?releaseId=191" TargetMode="External" Id="R0ce0a7c1b8fe4c99" /><Relationship Type="http://schemas.openxmlformats.org/officeDocument/2006/relationships/hyperlink" Target="http://portal.3gpp.org/desktopmodules/Specifications/SpecificationDetails.aspx?specificationId=3388" TargetMode="External" Id="R793ada874517478c" /><Relationship Type="http://schemas.openxmlformats.org/officeDocument/2006/relationships/hyperlink" Target="http://portal.3gpp.org/desktopmodules/WorkItem/WorkItemDetails.aspx?workitemId=760087" TargetMode="External" Id="Rc295dbce0ae5420c" /><Relationship Type="http://schemas.openxmlformats.org/officeDocument/2006/relationships/hyperlink" Target="https://www.3gpp.org/ftp/TSG_RAN/WG5_Test_ex-T1/TSGR5_88_Electronic/Docs/R5-204995.zip" TargetMode="External" Id="R18a27c386c6a42ee" /><Relationship Type="http://schemas.openxmlformats.org/officeDocument/2006/relationships/hyperlink" Target="http://webapp.etsi.org/teldir/ListPersDetails.asp?PersId=28887" TargetMode="External" Id="Rad1393ac140c4f8f" /><Relationship Type="http://schemas.openxmlformats.org/officeDocument/2006/relationships/hyperlink" Target="https://portal.3gpp.org/ngppapp/CreateTdoc.aspx?mode=view&amp;contributionId=1139774" TargetMode="External" Id="Ra794b99262dc4b26" /><Relationship Type="http://schemas.openxmlformats.org/officeDocument/2006/relationships/hyperlink" Target="http://portal.3gpp.org/desktopmodules/Release/ReleaseDetails.aspx?releaseId=191" TargetMode="External" Id="R7de2814e2a6641cc" /><Relationship Type="http://schemas.openxmlformats.org/officeDocument/2006/relationships/hyperlink" Target="http://portal.3gpp.org/desktopmodules/Specifications/SpecificationDetails.aspx?specificationId=3388" TargetMode="External" Id="R019ece10c4374c47" /><Relationship Type="http://schemas.openxmlformats.org/officeDocument/2006/relationships/hyperlink" Target="http://portal.3gpp.org/desktopmodules/WorkItem/WorkItemDetails.aspx?workitemId=760087" TargetMode="External" Id="R3ee8b1db4987452c" /><Relationship Type="http://schemas.openxmlformats.org/officeDocument/2006/relationships/hyperlink" Target="https://www.3gpp.org/ftp/TSG_RAN/WG5_Test_ex-T1/TSGR5_88_Electronic/Docs/R5-204996.zip" TargetMode="External" Id="R698c2b1113ff43ab" /><Relationship Type="http://schemas.openxmlformats.org/officeDocument/2006/relationships/hyperlink" Target="http://webapp.etsi.org/teldir/ListPersDetails.asp?PersId=28887" TargetMode="External" Id="R11316107725a4066" /><Relationship Type="http://schemas.openxmlformats.org/officeDocument/2006/relationships/hyperlink" Target="https://portal.3gpp.org/ngppapp/CreateTdoc.aspx?mode=view&amp;contributionId=1139776" TargetMode="External" Id="R4e63e5812d9e4176" /><Relationship Type="http://schemas.openxmlformats.org/officeDocument/2006/relationships/hyperlink" Target="http://portal.3gpp.org/desktopmodules/Release/ReleaseDetails.aspx?releaseId=191" TargetMode="External" Id="Rb1fae650fdeb4d66" /><Relationship Type="http://schemas.openxmlformats.org/officeDocument/2006/relationships/hyperlink" Target="http://portal.3gpp.org/desktopmodules/Specifications/SpecificationDetails.aspx?specificationId=3388" TargetMode="External" Id="Rd391482ef01c47ca" /><Relationship Type="http://schemas.openxmlformats.org/officeDocument/2006/relationships/hyperlink" Target="http://portal.3gpp.org/desktopmodules/WorkItem/WorkItemDetails.aspx?workitemId=760087" TargetMode="External" Id="R80cc5cfab42541be" /><Relationship Type="http://schemas.openxmlformats.org/officeDocument/2006/relationships/hyperlink" Target="https://www.3gpp.org/ftp/TSG_RAN/WG5_Test_ex-T1/TSGR5_88_Electronic/Docs/R5-204997.zip" TargetMode="External" Id="R00c03e2ebc7149fb" /><Relationship Type="http://schemas.openxmlformats.org/officeDocument/2006/relationships/hyperlink" Target="http://webapp.etsi.org/teldir/ListPersDetails.asp?PersId=28887" TargetMode="External" Id="Rd94150e54a824cce" /><Relationship Type="http://schemas.openxmlformats.org/officeDocument/2006/relationships/hyperlink" Target="https://portal.3gpp.org/ngppapp/CreateTdoc.aspx?mode=view&amp;contributionId=1139777" TargetMode="External" Id="R712696aa3f714156" /><Relationship Type="http://schemas.openxmlformats.org/officeDocument/2006/relationships/hyperlink" Target="http://portal.3gpp.org/desktopmodules/Release/ReleaseDetails.aspx?releaseId=191" TargetMode="External" Id="R73fc56accd2c4093" /><Relationship Type="http://schemas.openxmlformats.org/officeDocument/2006/relationships/hyperlink" Target="http://portal.3gpp.org/desktopmodules/Specifications/SpecificationDetails.aspx?specificationId=3388" TargetMode="External" Id="Rd0ee1f66d9454df5" /><Relationship Type="http://schemas.openxmlformats.org/officeDocument/2006/relationships/hyperlink" Target="http://portal.3gpp.org/desktopmodules/WorkItem/WorkItemDetails.aspx?workitemId=760087" TargetMode="External" Id="Rc63a2172eac340e3" /><Relationship Type="http://schemas.openxmlformats.org/officeDocument/2006/relationships/hyperlink" Target="https://www.3gpp.org/ftp/TSG_RAN/WG5_Test_ex-T1/TSGR5_88_Electronic/Docs/R5-204998.zip" TargetMode="External" Id="Rbe6da3fcf89749f0" /><Relationship Type="http://schemas.openxmlformats.org/officeDocument/2006/relationships/hyperlink" Target="http://webapp.etsi.org/teldir/ListPersDetails.asp?PersId=28887" TargetMode="External" Id="Raedcdc90c7bf4375" /><Relationship Type="http://schemas.openxmlformats.org/officeDocument/2006/relationships/hyperlink" Target="https://portal.3gpp.org/ngppapp/CreateTdoc.aspx?mode=view&amp;contributionId=1139779" TargetMode="External" Id="R65eb28bd53024fd1" /><Relationship Type="http://schemas.openxmlformats.org/officeDocument/2006/relationships/hyperlink" Target="http://portal.3gpp.org/desktopmodules/Release/ReleaseDetails.aspx?releaseId=191" TargetMode="External" Id="Rb0bc2e0df26d49b3" /><Relationship Type="http://schemas.openxmlformats.org/officeDocument/2006/relationships/hyperlink" Target="http://portal.3gpp.org/desktopmodules/Specifications/SpecificationDetails.aspx?specificationId=3388" TargetMode="External" Id="R60c921cff99a47ca" /><Relationship Type="http://schemas.openxmlformats.org/officeDocument/2006/relationships/hyperlink" Target="http://portal.3gpp.org/desktopmodules/WorkItem/WorkItemDetails.aspx?workitemId=760087" TargetMode="External" Id="R1b4f9fbaa84440bd" /><Relationship Type="http://schemas.openxmlformats.org/officeDocument/2006/relationships/hyperlink" Target="https://www.3gpp.org/ftp/TSG_RAN/WG5_Test_ex-T1/TSGR5_88_Electronic/Docs/R5-204999.zip" TargetMode="External" Id="R13042c90904949ef" /><Relationship Type="http://schemas.openxmlformats.org/officeDocument/2006/relationships/hyperlink" Target="http://webapp.etsi.org/teldir/ListPersDetails.asp?PersId=28887" TargetMode="External" Id="Rffd5151847384956" /><Relationship Type="http://schemas.openxmlformats.org/officeDocument/2006/relationships/hyperlink" Target="https://portal.3gpp.org/ngppapp/CreateTdoc.aspx?mode=view&amp;contributionId=1139780" TargetMode="External" Id="R4ea56e524410438e" /><Relationship Type="http://schemas.openxmlformats.org/officeDocument/2006/relationships/hyperlink" Target="http://portal.3gpp.org/desktopmodules/Release/ReleaseDetails.aspx?releaseId=191" TargetMode="External" Id="R0c4ed58525044404" /><Relationship Type="http://schemas.openxmlformats.org/officeDocument/2006/relationships/hyperlink" Target="http://portal.3gpp.org/desktopmodules/Specifications/SpecificationDetails.aspx?specificationId=3388" TargetMode="External" Id="R9fec2944d25d4987" /><Relationship Type="http://schemas.openxmlformats.org/officeDocument/2006/relationships/hyperlink" Target="http://portal.3gpp.org/desktopmodules/WorkItem/WorkItemDetails.aspx?workitemId=760087" TargetMode="External" Id="Rb2a0a681b71a4446" /><Relationship Type="http://schemas.openxmlformats.org/officeDocument/2006/relationships/hyperlink" Target="https://www.3gpp.org/ftp/TSG_RAN/WG5_Test_ex-T1/TSGR5_88_Electronic/Docs/R5-205000.zip" TargetMode="External" Id="R2d5b0367961a4f52" /><Relationship Type="http://schemas.openxmlformats.org/officeDocument/2006/relationships/hyperlink" Target="http://webapp.etsi.org/teldir/ListPersDetails.asp?PersId=28887" TargetMode="External" Id="R0ba2a77419784ac6" /><Relationship Type="http://schemas.openxmlformats.org/officeDocument/2006/relationships/hyperlink" Target="https://portal.3gpp.org/ngppapp/CreateTdoc.aspx?mode=view&amp;contributionId=1139784" TargetMode="External" Id="Rd59c9f2367ff437a" /><Relationship Type="http://schemas.openxmlformats.org/officeDocument/2006/relationships/hyperlink" Target="http://portal.3gpp.org/desktopmodules/Release/ReleaseDetails.aspx?releaseId=191" TargetMode="External" Id="R18fa88b68c204f7a" /><Relationship Type="http://schemas.openxmlformats.org/officeDocument/2006/relationships/hyperlink" Target="http://portal.3gpp.org/desktopmodules/Specifications/SpecificationDetails.aspx?specificationId=3388" TargetMode="External" Id="R5e5d549328c44d26" /><Relationship Type="http://schemas.openxmlformats.org/officeDocument/2006/relationships/hyperlink" Target="http://portal.3gpp.org/desktopmodules/WorkItem/WorkItemDetails.aspx?workitemId=760087" TargetMode="External" Id="R32c0150142b34feb" /><Relationship Type="http://schemas.openxmlformats.org/officeDocument/2006/relationships/hyperlink" Target="https://www.3gpp.org/ftp/TSG_RAN/WG5_Test_ex-T1/TSGR5_88_Electronic/Docs/R5-205001.zip" TargetMode="External" Id="Rff14b7dcb0954667" /><Relationship Type="http://schemas.openxmlformats.org/officeDocument/2006/relationships/hyperlink" Target="http://webapp.etsi.org/teldir/ListPersDetails.asp?PersId=28887" TargetMode="External" Id="Rd586f567eef34460" /><Relationship Type="http://schemas.openxmlformats.org/officeDocument/2006/relationships/hyperlink" Target="https://portal.3gpp.org/ngppapp/CreateTdoc.aspx?mode=view&amp;contributionId=1139749" TargetMode="External" Id="Rb7c7baa83fb6478f" /><Relationship Type="http://schemas.openxmlformats.org/officeDocument/2006/relationships/hyperlink" Target="http://portal.3gpp.org/desktopmodules/Release/ReleaseDetails.aspx?releaseId=191" TargetMode="External" Id="R93c1aff8f92341be" /><Relationship Type="http://schemas.openxmlformats.org/officeDocument/2006/relationships/hyperlink" Target="http://portal.3gpp.org/desktopmodules/Specifications/SpecificationDetails.aspx?specificationId=3382" TargetMode="External" Id="R52222d7298e847e6" /><Relationship Type="http://schemas.openxmlformats.org/officeDocument/2006/relationships/hyperlink" Target="http://portal.3gpp.org/desktopmodules/WorkItem/WorkItemDetails.aspx?workitemId=760087" TargetMode="External" Id="R0d28a727a40e4986" /><Relationship Type="http://schemas.openxmlformats.org/officeDocument/2006/relationships/hyperlink" Target="https://www.3gpp.org/ftp/TSG_RAN/WG5_Test_ex-T1/TSGR5_88_Electronic/Docs/R5-205002.zip" TargetMode="External" Id="Rabeade6ac8ce4e39" /><Relationship Type="http://schemas.openxmlformats.org/officeDocument/2006/relationships/hyperlink" Target="http://webapp.etsi.org/teldir/ListPersDetails.asp?PersId=28887" TargetMode="External" Id="R11a5a72d89014688" /><Relationship Type="http://schemas.openxmlformats.org/officeDocument/2006/relationships/hyperlink" Target="https://portal.3gpp.org/ngppapp/CreateTdoc.aspx?mode=view&amp;contributionId=1139750" TargetMode="External" Id="Rc4e863eadc6e4a5c" /><Relationship Type="http://schemas.openxmlformats.org/officeDocument/2006/relationships/hyperlink" Target="http://portal.3gpp.org/desktopmodules/Release/ReleaseDetails.aspx?releaseId=191" TargetMode="External" Id="R5e8dda142f5f4363" /><Relationship Type="http://schemas.openxmlformats.org/officeDocument/2006/relationships/hyperlink" Target="http://portal.3gpp.org/desktopmodules/Specifications/SpecificationDetails.aspx?specificationId=3382" TargetMode="External" Id="R6494bdc397184c53" /><Relationship Type="http://schemas.openxmlformats.org/officeDocument/2006/relationships/hyperlink" Target="http://portal.3gpp.org/desktopmodules/WorkItem/WorkItemDetails.aspx?workitemId=760087" TargetMode="External" Id="Rb6df17b10df54036" /><Relationship Type="http://schemas.openxmlformats.org/officeDocument/2006/relationships/hyperlink" Target="https://www.3gpp.org/ftp/TSG_RAN/WG5_Test_ex-T1/TSGR5_88_Electronic/Docs/R5-205003.zip" TargetMode="External" Id="R44391547a5a94203" /><Relationship Type="http://schemas.openxmlformats.org/officeDocument/2006/relationships/hyperlink" Target="http://webapp.etsi.org/teldir/ListPersDetails.asp?PersId=28887" TargetMode="External" Id="R7a207e58f1d0431f" /><Relationship Type="http://schemas.openxmlformats.org/officeDocument/2006/relationships/hyperlink" Target="https://portal.3gpp.org/ngppapp/CreateTdoc.aspx?mode=view&amp;contributionId=1139751" TargetMode="External" Id="R2dabf3aa734c4aea" /><Relationship Type="http://schemas.openxmlformats.org/officeDocument/2006/relationships/hyperlink" Target="http://portal.3gpp.org/desktopmodules/Release/ReleaseDetails.aspx?releaseId=191" TargetMode="External" Id="R96f1443316ff400c" /><Relationship Type="http://schemas.openxmlformats.org/officeDocument/2006/relationships/hyperlink" Target="http://portal.3gpp.org/desktopmodules/Specifications/SpecificationDetails.aspx?specificationId=3382" TargetMode="External" Id="R9dc235556e8e4a6d" /><Relationship Type="http://schemas.openxmlformats.org/officeDocument/2006/relationships/hyperlink" Target="http://portal.3gpp.org/desktopmodules/WorkItem/WorkItemDetails.aspx?workitemId=760087" TargetMode="External" Id="Rf32e1d01e331408d" /><Relationship Type="http://schemas.openxmlformats.org/officeDocument/2006/relationships/hyperlink" Target="https://www.3gpp.org/ftp/TSG_RAN/WG5_Test_ex-T1/TSGR5_88_Electronic/Docs/R5-205004.zip" TargetMode="External" Id="R476cb9bdd6514a04" /><Relationship Type="http://schemas.openxmlformats.org/officeDocument/2006/relationships/hyperlink" Target="http://webapp.etsi.org/teldir/ListPersDetails.asp?PersId=28887" TargetMode="External" Id="R3d06b2e4498e4de2" /><Relationship Type="http://schemas.openxmlformats.org/officeDocument/2006/relationships/hyperlink" Target="https://portal.3gpp.org/ngppapp/CreateTdoc.aspx?mode=view&amp;contributionId=1139752" TargetMode="External" Id="R3b39f79550544f22" /><Relationship Type="http://schemas.openxmlformats.org/officeDocument/2006/relationships/hyperlink" Target="http://portal.3gpp.org/desktopmodules/Release/ReleaseDetails.aspx?releaseId=191" TargetMode="External" Id="R7b5dd24bdad14e1d" /><Relationship Type="http://schemas.openxmlformats.org/officeDocument/2006/relationships/hyperlink" Target="http://portal.3gpp.org/desktopmodules/Specifications/SpecificationDetails.aspx?specificationId=3382" TargetMode="External" Id="R5fea713b2d9c411a" /><Relationship Type="http://schemas.openxmlformats.org/officeDocument/2006/relationships/hyperlink" Target="http://portal.3gpp.org/desktopmodules/WorkItem/WorkItemDetails.aspx?workitemId=760087" TargetMode="External" Id="Rae7469f80ef84506" /><Relationship Type="http://schemas.openxmlformats.org/officeDocument/2006/relationships/hyperlink" Target="https://www.3gpp.org/ftp/TSG_RAN/WG5_Test_ex-T1/TSGR5_88_Electronic/Docs/R5-205005.zip" TargetMode="External" Id="R6e55f123627542ba" /><Relationship Type="http://schemas.openxmlformats.org/officeDocument/2006/relationships/hyperlink" Target="http://webapp.etsi.org/teldir/ListPersDetails.asp?PersId=28887" TargetMode="External" Id="Rce4588b8c7a1455a" /><Relationship Type="http://schemas.openxmlformats.org/officeDocument/2006/relationships/hyperlink" Target="http://portal.3gpp.org/desktopmodules/Release/ReleaseDetails.aspx?releaseId=191" TargetMode="External" Id="R40b7a55447234b0d" /><Relationship Type="http://schemas.openxmlformats.org/officeDocument/2006/relationships/hyperlink" Target="http://portal.3gpp.org/desktopmodules/Specifications/SpecificationDetails.aspx?specificationId=3386" TargetMode="External" Id="R0019b2fac3ad4107" /><Relationship Type="http://schemas.openxmlformats.org/officeDocument/2006/relationships/hyperlink" Target="http://portal.3gpp.org/desktopmodules/WorkItem/WorkItemDetails.aspx?workitemId=760087" TargetMode="External" Id="Rd5e5b133341e4f90" /><Relationship Type="http://schemas.openxmlformats.org/officeDocument/2006/relationships/hyperlink" Target="https://www.3gpp.org/ftp/TSG_RAN/WG5_Test_ex-T1/TSGR5_88_Electronic/Docs/R5-205006.zip" TargetMode="External" Id="R842aad2cea7c4e0b" /><Relationship Type="http://schemas.openxmlformats.org/officeDocument/2006/relationships/hyperlink" Target="http://webapp.etsi.org/teldir/ListPersDetails.asp?PersId=28887" TargetMode="External" Id="R73b96522718e4058" /><Relationship Type="http://schemas.openxmlformats.org/officeDocument/2006/relationships/hyperlink" Target="https://portal.3gpp.org/ngppapp/CreateTdoc.aspx?mode=view&amp;contributionId=1141780" TargetMode="External" Id="R74aa113d238c4ba3" /><Relationship Type="http://schemas.openxmlformats.org/officeDocument/2006/relationships/hyperlink" Target="http://portal.3gpp.org/desktopmodules/Release/ReleaseDetails.aspx?releaseId=191" TargetMode="External" Id="R4383cd53962f4eb9" /><Relationship Type="http://schemas.openxmlformats.org/officeDocument/2006/relationships/hyperlink" Target="http://portal.3gpp.org/desktopmodules/Specifications/SpecificationDetails.aspx?specificationId=3386" TargetMode="External" Id="Rdcbdae3326864e76" /><Relationship Type="http://schemas.openxmlformats.org/officeDocument/2006/relationships/hyperlink" Target="http://portal.3gpp.org/desktopmodules/WorkItem/WorkItemDetails.aspx?workitemId=760087" TargetMode="External" Id="Rc0a949620d1f493b" /><Relationship Type="http://schemas.openxmlformats.org/officeDocument/2006/relationships/hyperlink" Target="https://www.3gpp.org/ftp/TSG_RAN/WG5_Test_ex-T1/TSGR5_88_Electronic/Docs/R5-205007.zip" TargetMode="External" Id="Red91d884de854b72" /><Relationship Type="http://schemas.openxmlformats.org/officeDocument/2006/relationships/hyperlink" Target="http://webapp.etsi.org/teldir/ListPersDetails.asp?PersId=28887" TargetMode="External" Id="R75384f34028d4dea" /><Relationship Type="http://schemas.openxmlformats.org/officeDocument/2006/relationships/hyperlink" Target="https://portal.3gpp.org/ngppapp/CreateTdoc.aspx?mode=view&amp;contributionId=1150240" TargetMode="External" Id="Rb2702b88766b4535" /><Relationship Type="http://schemas.openxmlformats.org/officeDocument/2006/relationships/hyperlink" Target="http://portal.3gpp.org/desktopmodules/Release/ReleaseDetails.aspx?releaseId=191" TargetMode="External" Id="R53bf9f844fc34f3f" /><Relationship Type="http://schemas.openxmlformats.org/officeDocument/2006/relationships/hyperlink" Target="http://portal.3gpp.org/desktopmodules/Specifications/SpecificationDetails.aspx?specificationId=3384" TargetMode="External" Id="R3a3537a9e4914108" /><Relationship Type="http://schemas.openxmlformats.org/officeDocument/2006/relationships/hyperlink" Target="http://portal.3gpp.org/desktopmodules/WorkItem/WorkItemDetails.aspx?workitemId=760087" TargetMode="External" Id="Ree9e5b7a98a847a8" /><Relationship Type="http://schemas.openxmlformats.org/officeDocument/2006/relationships/hyperlink" Target="https://www.3gpp.org/ftp/TSG_RAN/WG5_Test_ex-T1/TSGR5_88_Electronic/Docs/R5-205008.zip" TargetMode="External" Id="R496f9f162e314dd5" /><Relationship Type="http://schemas.openxmlformats.org/officeDocument/2006/relationships/hyperlink" Target="http://webapp.etsi.org/teldir/ListPersDetails.asp?PersId=28887" TargetMode="External" Id="R0fe554ec10f24645" /><Relationship Type="http://schemas.openxmlformats.org/officeDocument/2006/relationships/hyperlink" Target="https://portal.3gpp.org/ngppapp/CreateTdoc.aspx?mode=view&amp;contributionId=1150259" TargetMode="External" Id="R9d8d72d0ef154cbf" /><Relationship Type="http://schemas.openxmlformats.org/officeDocument/2006/relationships/hyperlink" Target="http://portal.3gpp.org/desktopmodules/Release/ReleaseDetails.aspx?releaseId=191" TargetMode="External" Id="R4d90d9f28b6c456e" /><Relationship Type="http://schemas.openxmlformats.org/officeDocument/2006/relationships/hyperlink" Target="http://portal.3gpp.org/desktopmodules/Specifications/SpecificationDetails.aspx?specificationId=3426" TargetMode="External" Id="Rd7aa94a4ff164ae0" /><Relationship Type="http://schemas.openxmlformats.org/officeDocument/2006/relationships/hyperlink" Target="http://portal.3gpp.org/desktopmodules/WorkItem/WorkItemDetails.aspx?workitemId=760087" TargetMode="External" Id="Ra3cc7bb8677f4a70" /><Relationship Type="http://schemas.openxmlformats.org/officeDocument/2006/relationships/hyperlink" Target="https://www.3gpp.org/ftp/TSG_RAN/WG5_Test_ex-T1/TSGR5_88_Electronic/Docs/R5-205009.zip" TargetMode="External" Id="Rd579f07a7aec4de5" /><Relationship Type="http://schemas.openxmlformats.org/officeDocument/2006/relationships/hyperlink" Target="http://webapp.etsi.org/teldir/ListPersDetails.asp?PersId=28887" TargetMode="External" Id="Rf7a0e8abd0ed41c9" /><Relationship Type="http://schemas.openxmlformats.org/officeDocument/2006/relationships/hyperlink" Target="https://portal.3gpp.org/ngppapp/CreateTdoc.aspx?mode=view&amp;contributionId=1150162" TargetMode="External" Id="R85b5ebad1d9648b3" /><Relationship Type="http://schemas.openxmlformats.org/officeDocument/2006/relationships/hyperlink" Target="http://portal.3gpp.org/desktopmodules/Release/ReleaseDetails.aspx?releaseId=191" TargetMode="External" Id="R3b3b283cb0264136" /><Relationship Type="http://schemas.openxmlformats.org/officeDocument/2006/relationships/hyperlink" Target="http://portal.3gpp.org/desktopmodules/Specifications/SpecificationDetails.aspx?specificationId=3426" TargetMode="External" Id="Rc8035d328eda4572" /><Relationship Type="http://schemas.openxmlformats.org/officeDocument/2006/relationships/hyperlink" Target="http://portal.3gpp.org/desktopmodules/WorkItem/WorkItemDetails.aspx?workitemId=760087" TargetMode="External" Id="Re48e0f7234e842ca" /><Relationship Type="http://schemas.openxmlformats.org/officeDocument/2006/relationships/hyperlink" Target="https://www.3gpp.org/ftp/TSG_RAN/WG5_Test_ex-T1/TSGR5_88_Electronic/Docs/R5-205010.zip" TargetMode="External" Id="Ra922949da36d4140" /><Relationship Type="http://schemas.openxmlformats.org/officeDocument/2006/relationships/hyperlink" Target="http://webapp.etsi.org/teldir/ListPersDetails.asp?PersId=28887" TargetMode="External" Id="R35c5507d84384926" /><Relationship Type="http://schemas.openxmlformats.org/officeDocument/2006/relationships/hyperlink" Target="https://portal.3gpp.org/ngppapp/CreateTdoc.aspx?mode=view&amp;contributionId=1150260" TargetMode="External" Id="Rc5bafabcaebd4719" /><Relationship Type="http://schemas.openxmlformats.org/officeDocument/2006/relationships/hyperlink" Target="http://portal.3gpp.org/desktopmodules/Release/ReleaseDetails.aspx?releaseId=191" TargetMode="External" Id="Ra37407ff60f64b36" /><Relationship Type="http://schemas.openxmlformats.org/officeDocument/2006/relationships/hyperlink" Target="http://portal.3gpp.org/desktopmodules/Specifications/SpecificationDetails.aspx?specificationId=3426" TargetMode="External" Id="R498f716dbb1c4d7e" /><Relationship Type="http://schemas.openxmlformats.org/officeDocument/2006/relationships/hyperlink" Target="http://portal.3gpp.org/desktopmodules/WorkItem/WorkItemDetails.aspx?workitemId=760087" TargetMode="External" Id="Rf843b5ceaa474742" /><Relationship Type="http://schemas.openxmlformats.org/officeDocument/2006/relationships/hyperlink" Target="https://www.3gpp.org/ftp/TSG_RAN/WG5_Test_ex-T1/TSGR5_88_Electronic/Docs/R5-205011.zip" TargetMode="External" Id="Ra8cb8f8f2ef54c50" /><Relationship Type="http://schemas.openxmlformats.org/officeDocument/2006/relationships/hyperlink" Target="http://webapp.etsi.org/teldir/ListPersDetails.asp?PersId=28887" TargetMode="External" Id="Rba90f952868a45ae" /><Relationship Type="http://schemas.openxmlformats.org/officeDocument/2006/relationships/hyperlink" Target="https://portal.3gpp.org/ngppapp/CreateTdoc.aspx?mode=view&amp;contributionId=1150325" TargetMode="External" Id="R55aa0b2fa7b649e9" /><Relationship Type="http://schemas.openxmlformats.org/officeDocument/2006/relationships/hyperlink" Target="http://portal.3gpp.org/desktopmodules/Release/ReleaseDetails.aspx?releaseId=191" TargetMode="External" Id="Re5eb7f4dc3954593" /><Relationship Type="http://schemas.openxmlformats.org/officeDocument/2006/relationships/hyperlink" Target="http://portal.3gpp.org/desktopmodules/Specifications/SpecificationDetails.aspx?specificationId=3426" TargetMode="External" Id="Rb82ea0b1a64d4352" /><Relationship Type="http://schemas.openxmlformats.org/officeDocument/2006/relationships/hyperlink" Target="http://portal.3gpp.org/desktopmodules/WorkItem/WorkItemDetails.aspx?workitemId=760087" TargetMode="External" Id="R95299a9794534955" /><Relationship Type="http://schemas.openxmlformats.org/officeDocument/2006/relationships/hyperlink" Target="https://www.3gpp.org/ftp/TSG_RAN/WG5_Test_ex-T1/TSGR5_88_Electronic/Docs/R5-205012.zip" TargetMode="External" Id="R18aa2432d4d1489a" /><Relationship Type="http://schemas.openxmlformats.org/officeDocument/2006/relationships/hyperlink" Target="http://webapp.etsi.org/teldir/ListPersDetails.asp?PersId=28887" TargetMode="External" Id="R16fda4205d8b4cd3" /><Relationship Type="http://schemas.openxmlformats.org/officeDocument/2006/relationships/hyperlink" Target="https://portal.3gpp.org/ngppapp/CreateTdoc.aspx?mode=view&amp;contributionId=1150326" TargetMode="External" Id="Rde4478fbfe244032" /><Relationship Type="http://schemas.openxmlformats.org/officeDocument/2006/relationships/hyperlink" Target="http://portal.3gpp.org/desktopmodules/Release/ReleaseDetails.aspx?releaseId=191" TargetMode="External" Id="R361435c0b1434b23" /><Relationship Type="http://schemas.openxmlformats.org/officeDocument/2006/relationships/hyperlink" Target="http://portal.3gpp.org/desktopmodules/Specifications/SpecificationDetails.aspx?specificationId=3426" TargetMode="External" Id="Rdd70408a1ef946b5" /><Relationship Type="http://schemas.openxmlformats.org/officeDocument/2006/relationships/hyperlink" Target="http://portal.3gpp.org/desktopmodules/WorkItem/WorkItemDetails.aspx?workitemId=760087" TargetMode="External" Id="Rb8a0b2d221674bd6" /><Relationship Type="http://schemas.openxmlformats.org/officeDocument/2006/relationships/hyperlink" Target="http://webapp.etsi.org/teldir/ListPersDetails.asp?PersId=28887" TargetMode="External" Id="R9459a075cdaf4d0b" /><Relationship Type="http://schemas.openxmlformats.org/officeDocument/2006/relationships/hyperlink" Target="https://portal.3gpp.org/ngppapp/CreateTdoc.aspx?mode=view&amp;contributionId=1173520" TargetMode="External" Id="R329c72db1c0d49af" /><Relationship Type="http://schemas.openxmlformats.org/officeDocument/2006/relationships/hyperlink" Target="http://portal.3gpp.org/desktopmodules/Release/ReleaseDetails.aspx?releaseId=190" TargetMode="External" Id="Rbec8ec7e1f474077" /><Relationship Type="http://schemas.openxmlformats.org/officeDocument/2006/relationships/hyperlink" Target="http://portal.3gpp.org/desktopmodules/Specifications/SpecificationDetails.aspx?specificationId=3672" TargetMode="External" Id="R6dca59021c604a06" /><Relationship Type="http://schemas.openxmlformats.org/officeDocument/2006/relationships/hyperlink" Target="http://portal.3gpp.org/desktopmodules/WorkItem/WorkItemDetails.aspx?workitemId=760087" TargetMode="External" Id="Rd2206d21e45c411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32000</v>
      </c>
      <c r="N2" s="5" t="s">
        <v>42</v>
      </c>
      <c r="O2" s="31">
        <v>44028.5512803241</v>
      </c>
      <c r="P2" s="32">
        <v>44049.5551940162</v>
      </c>
      <c r="Q2" s="28" t="s">
        <v>38</v>
      </c>
      <c r="R2" s="29" t="s">
        <v>43</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44</v>
      </c>
      <c r="B3" s="6" t="s">
        <v>45</v>
      </c>
      <c r="C3" s="6" t="s">
        <v>33</v>
      </c>
      <c r="D3" s="7" t="s">
        <v>34</v>
      </c>
      <c r="E3" s="28" t="s">
        <v>35</v>
      </c>
      <c r="F3" s="5" t="s">
        <v>36</v>
      </c>
      <c r="G3" s="6" t="s">
        <v>37</v>
      </c>
      <c r="H3" s="6" t="s">
        <v>38</v>
      </c>
      <c r="I3" s="6" t="s">
        <v>38</v>
      </c>
      <c r="J3" s="8" t="s">
        <v>39</v>
      </c>
      <c r="K3" s="5" t="s">
        <v>40</v>
      </c>
      <c r="L3" s="7" t="s">
        <v>41</v>
      </c>
      <c r="M3" s="9">
        <v>32010</v>
      </c>
      <c r="N3" s="5" t="s">
        <v>46</v>
      </c>
      <c r="O3" s="31">
        <v>44028.5512832176</v>
      </c>
      <c r="P3" s="32">
        <v>44049.555194213</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47</v>
      </c>
      <c r="B4" s="6" t="s">
        <v>48</v>
      </c>
      <c r="C4" s="6" t="s">
        <v>33</v>
      </c>
      <c r="D4" s="7" t="s">
        <v>34</v>
      </c>
      <c r="E4" s="28" t="s">
        <v>35</v>
      </c>
      <c r="F4" s="5" t="s">
        <v>49</v>
      </c>
      <c r="G4" s="6" t="s">
        <v>37</v>
      </c>
      <c r="H4" s="6" t="s">
        <v>38</v>
      </c>
      <c r="I4" s="6" t="s">
        <v>38</v>
      </c>
      <c r="J4" s="8" t="s">
        <v>50</v>
      </c>
      <c r="K4" s="5" t="s">
        <v>51</v>
      </c>
      <c r="L4" s="7" t="s">
        <v>52</v>
      </c>
      <c r="M4" s="9">
        <v>32020</v>
      </c>
      <c r="N4" s="5" t="s">
        <v>46</v>
      </c>
      <c r="O4" s="31">
        <v>44028.5512834144</v>
      </c>
      <c r="P4" s="32">
        <v>44049.5562338773</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53</v>
      </c>
      <c r="B5" s="6" t="s">
        <v>54</v>
      </c>
      <c r="C5" s="6" t="s">
        <v>55</v>
      </c>
      <c r="D5" s="7" t="s">
        <v>34</v>
      </c>
      <c r="E5" s="28" t="s">
        <v>35</v>
      </c>
      <c r="F5" s="5" t="s">
        <v>56</v>
      </c>
      <c r="G5" s="6" t="s">
        <v>57</v>
      </c>
      <c r="H5" s="6" t="s">
        <v>38</v>
      </c>
      <c r="I5" s="6" t="s">
        <v>38</v>
      </c>
      <c r="J5" s="8" t="s">
        <v>50</v>
      </c>
      <c r="K5" s="5" t="s">
        <v>51</v>
      </c>
      <c r="L5" s="7" t="s">
        <v>52</v>
      </c>
      <c r="M5" s="9">
        <v>32030</v>
      </c>
      <c r="N5" s="5" t="s">
        <v>58</v>
      </c>
      <c r="O5" s="31">
        <v>44028.5512834144</v>
      </c>
      <c r="P5" s="32">
        <v>44040.6698320949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59</v>
      </c>
      <c r="B6" s="6" t="s">
        <v>60</v>
      </c>
      <c r="C6" s="6" t="s">
        <v>55</v>
      </c>
      <c r="D6" s="7" t="s">
        <v>34</v>
      </c>
      <c r="E6" s="28" t="s">
        <v>35</v>
      </c>
      <c r="F6" s="5" t="s">
        <v>56</v>
      </c>
      <c r="G6" s="6" t="s">
        <v>37</v>
      </c>
      <c r="H6" s="6" t="s">
        <v>38</v>
      </c>
      <c r="I6" s="6" t="s">
        <v>38</v>
      </c>
      <c r="J6" s="8" t="s">
        <v>50</v>
      </c>
      <c r="K6" s="5" t="s">
        <v>51</v>
      </c>
      <c r="L6" s="7" t="s">
        <v>52</v>
      </c>
      <c r="M6" s="9">
        <v>32040</v>
      </c>
      <c r="N6" s="5" t="s">
        <v>46</v>
      </c>
      <c r="O6" s="31">
        <v>44028.5512835995</v>
      </c>
      <c r="P6" s="32">
        <v>44040.6698322917</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61</v>
      </c>
      <c r="B7" s="6" t="s">
        <v>62</v>
      </c>
      <c r="C7" s="6" t="s">
        <v>33</v>
      </c>
      <c r="D7" s="7" t="s">
        <v>34</v>
      </c>
      <c r="E7" s="28" t="s">
        <v>35</v>
      </c>
      <c r="F7" s="5" t="s">
        <v>56</v>
      </c>
      <c r="G7" s="6" t="s">
        <v>37</v>
      </c>
      <c r="H7" s="6" t="s">
        <v>38</v>
      </c>
      <c r="I7" s="6" t="s">
        <v>38</v>
      </c>
      <c r="J7" s="8" t="s">
        <v>50</v>
      </c>
      <c r="K7" s="5" t="s">
        <v>51</v>
      </c>
      <c r="L7" s="7" t="s">
        <v>52</v>
      </c>
      <c r="M7" s="9">
        <v>32050</v>
      </c>
      <c r="N7" s="5" t="s">
        <v>46</v>
      </c>
      <c r="O7" s="31">
        <v>44028.5512837616</v>
      </c>
      <c r="P7" s="32">
        <v>44049.5551945602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63</v>
      </c>
      <c r="B8" s="6" t="s">
        <v>64</v>
      </c>
      <c r="C8" s="6" t="s">
        <v>33</v>
      </c>
      <c r="D8" s="7" t="s">
        <v>34</v>
      </c>
      <c r="E8" s="28" t="s">
        <v>35</v>
      </c>
      <c r="F8" s="5" t="s">
        <v>56</v>
      </c>
      <c r="G8" s="6" t="s">
        <v>37</v>
      </c>
      <c r="H8" s="6" t="s">
        <v>38</v>
      </c>
      <c r="I8" s="6" t="s">
        <v>38</v>
      </c>
      <c r="J8" s="8" t="s">
        <v>50</v>
      </c>
      <c r="K8" s="5" t="s">
        <v>51</v>
      </c>
      <c r="L8" s="7" t="s">
        <v>52</v>
      </c>
      <c r="M8" s="9">
        <v>32060</v>
      </c>
      <c r="N8" s="5" t="s">
        <v>46</v>
      </c>
      <c r="O8" s="31">
        <v>44028.5512837616</v>
      </c>
      <c r="P8" s="32">
        <v>44049.5673982292</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65</v>
      </c>
      <c r="B9" s="6" t="s">
        <v>66</v>
      </c>
      <c r="C9" s="6" t="s">
        <v>55</v>
      </c>
      <c r="D9" s="7" t="s">
        <v>34</v>
      </c>
      <c r="E9" s="28" t="s">
        <v>35</v>
      </c>
      <c r="F9" s="5" t="s">
        <v>49</v>
      </c>
      <c r="G9" s="6" t="s">
        <v>37</v>
      </c>
      <c r="H9" s="6" t="s">
        <v>38</v>
      </c>
      <c r="I9" s="6" t="s">
        <v>38</v>
      </c>
      <c r="J9" s="8" t="s">
        <v>50</v>
      </c>
      <c r="K9" s="5" t="s">
        <v>51</v>
      </c>
      <c r="L9" s="7" t="s">
        <v>52</v>
      </c>
      <c r="M9" s="9">
        <v>32070</v>
      </c>
      <c r="N9" s="5" t="s">
        <v>46</v>
      </c>
      <c r="O9" s="31">
        <v>44028.5512839468</v>
      </c>
      <c r="P9" s="32">
        <v>44048.5338924769</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67</v>
      </c>
      <c r="B10" s="6" t="s">
        <v>68</v>
      </c>
      <c r="C10" s="6" t="s">
        <v>33</v>
      </c>
      <c r="D10" s="7" t="s">
        <v>34</v>
      </c>
      <c r="E10" s="28" t="s">
        <v>35</v>
      </c>
      <c r="F10" s="5" t="s">
        <v>56</v>
      </c>
      <c r="G10" s="6" t="s">
        <v>37</v>
      </c>
      <c r="H10" s="6" t="s">
        <v>38</v>
      </c>
      <c r="I10" s="6" t="s">
        <v>38</v>
      </c>
      <c r="J10" s="8" t="s">
        <v>69</v>
      </c>
      <c r="K10" s="5" t="s">
        <v>70</v>
      </c>
      <c r="L10" s="7" t="s">
        <v>71</v>
      </c>
      <c r="M10" s="9">
        <v>32080</v>
      </c>
      <c r="N10" s="5" t="s">
        <v>46</v>
      </c>
      <c r="O10" s="31">
        <v>44028.5512839468</v>
      </c>
      <c r="P10" s="32">
        <v>44049.5673985764</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72</v>
      </c>
      <c r="B11" s="6" t="s">
        <v>73</v>
      </c>
      <c r="C11" s="6" t="s">
        <v>33</v>
      </c>
      <c r="D11" s="7" t="s">
        <v>34</v>
      </c>
      <c r="E11" s="28" t="s">
        <v>35</v>
      </c>
      <c r="F11" s="5" t="s">
        <v>56</v>
      </c>
      <c r="G11" s="6" t="s">
        <v>37</v>
      </c>
      <c r="H11" s="6" t="s">
        <v>38</v>
      </c>
      <c r="I11" s="6" t="s">
        <v>38</v>
      </c>
      <c r="J11" s="8" t="s">
        <v>69</v>
      </c>
      <c r="K11" s="5" t="s">
        <v>70</v>
      </c>
      <c r="L11" s="7" t="s">
        <v>71</v>
      </c>
      <c r="M11" s="9">
        <v>32090</v>
      </c>
      <c r="N11" s="5" t="s">
        <v>46</v>
      </c>
      <c r="O11" s="31">
        <v>44028.5512839468</v>
      </c>
      <c r="P11" s="32">
        <v>44049.5673987616</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74</v>
      </c>
      <c r="B12" s="6" t="s">
        <v>75</v>
      </c>
      <c r="C12" s="6" t="s">
        <v>33</v>
      </c>
      <c r="D12" s="7" t="s">
        <v>34</v>
      </c>
      <c r="E12" s="28" t="s">
        <v>35</v>
      </c>
      <c r="F12" s="5" t="s">
        <v>49</v>
      </c>
      <c r="G12" s="6" t="s">
        <v>37</v>
      </c>
      <c r="H12" s="6" t="s">
        <v>38</v>
      </c>
      <c r="I12" s="6" t="s">
        <v>38</v>
      </c>
      <c r="J12" s="8" t="s">
        <v>76</v>
      </c>
      <c r="K12" s="5" t="s">
        <v>77</v>
      </c>
      <c r="L12" s="7" t="s">
        <v>78</v>
      </c>
      <c r="M12" s="9">
        <v>32100</v>
      </c>
      <c r="N12" s="5" t="s">
        <v>46</v>
      </c>
      <c r="O12" s="31">
        <v>44028.5512841435</v>
      </c>
      <c r="P12" s="32">
        <v>44049.5551947569</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79</v>
      </c>
      <c r="B13" s="6" t="s">
        <v>80</v>
      </c>
      <c r="C13" s="6" t="s">
        <v>33</v>
      </c>
      <c r="D13" s="7" t="s">
        <v>34</v>
      </c>
      <c r="E13" s="28" t="s">
        <v>35</v>
      </c>
      <c r="F13" s="5" t="s">
        <v>49</v>
      </c>
      <c r="G13" s="6" t="s">
        <v>37</v>
      </c>
      <c r="H13" s="6" t="s">
        <v>38</v>
      </c>
      <c r="I13" s="6" t="s">
        <v>38</v>
      </c>
      <c r="J13" s="8" t="s">
        <v>81</v>
      </c>
      <c r="K13" s="5" t="s">
        <v>82</v>
      </c>
      <c r="L13" s="7" t="s">
        <v>83</v>
      </c>
      <c r="M13" s="9">
        <v>32110</v>
      </c>
      <c r="N13" s="5" t="s">
        <v>46</v>
      </c>
      <c r="O13" s="31">
        <v>44028.5512841435</v>
      </c>
      <c r="P13" s="32">
        <v>44049.5551949421</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84</v>
      </c>
      <c r="B14" s="6" t="s">
        <v>85</v>
      </c>
      <c r="C14" s="6" t="s">
        <v>33</v>
      </c>
      <c r="D14" s="7" t="s">
        <v>34</v>
      </c>
      <c r="E14" s="28" t="s">
        <v>35</v>
      </c>
      <c r="F14" s="5" t="s">
        <v>49</v>
      </c>
      <c r="G14" s="6" t="s">
        <v>37</v>
      </c>
      <c r="H14" s="6" t="s">
        <v>38</v>
      </c>
      <c r="I14" s="6" t="s">
        <v>38</v>
      </c>
      <c r="J14" s="8" t="s">
        <v>86</v>
      </c>
      <c r="K14" s="5" t="s">
        <v>87</v>
      </c>
      <c r="L14" s="7" t="s">
        <v>88</v>
      </c>
      <c r="M14" s="9">
        <v>32120</v>
      </c>
      <c r="N14" s="5" t="s">
        <v>89</v>
      </c>
      <c r="O14" s="31">
        <v>44028.5512843403</v>
      </c>
      <c r="P14" s="32">
        <v>44083.7646712616</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90</v>
      </c>
      <c r="B15" s="6" t="s">
        <v>91</v>
      </c>
      <c r="C15" s="6" t="s">
        <v>33</v>
      </c>
      <c r="D15" s="7" t="s">
        <v>34</v>
      </c>
      <c r="E15" s="28" t="s">
        <v>35</v>
      </c>
      <c r="F15" s="5" t="s">
        <v>49</v>
      </c>
      <c r="G15" s="6" t="s">
        <v>37</v>
      </c>
      <c r="H15" s="6" t="s">
        <v>38</v>
      </c>
      <c r="I15" s="6" t="s">
        <v>38</v>
      </c>
      <c r="J15" s="8" t="s">
        <v>92</v>
      </c>
      <c r="K15" s="5" t="s">
        <v>93</v>
      </c>
      <c r="L15" s="7" t="s">
        <v>94</v>
      </c>
      <c r="M15" s="9">
        <v>32130</v>
      </c>
      <c r="N15" s="5" t="s">
        <v>46</v>
      </c>
      <c r="O15" s="31">
        <v>44028.5512844907</v>
      </c>
      <c r="P15" s="32">
        <v>44049.5551951042</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30" t="s">
        <v>95</v>
      </c>
      <c r="B16" s="6" t="s">
        <v>96</v>
      </c>
      <c r="C16" s="6" t="s">
        <v>55</v>
      </c>
      <c r="D16" s="7" t="s">
        <v>34</v>
      </c>
      <c r="E16" s="28" t="s">
        <v>35</v>
      </c>
      <c r="F16" s="5" t="s">
        <v>56</v>
      </c>
      <c r="G16" s="6" t="s">
        <v>37</v>
      </c>
      <c r="H16" s="6" t="s">
        <v>38</v>
      </c>
      <c r="I16" s="6" t="s">
        <v>38</v>
      </c>
      <c r="J16" s="8" t="s">
        <v>97</v>
      </c>
      <c r="K16" s="5" t="s">
        <v>98</v>
      </c>
      <c r="L16" s="7" t="s">
        <v>99</v>
      </c>
      <c r="M16" s="9">
        <v>32140</v>
      </c>
      <c r="N16" s="5" t="s">
        <v>46</v>
      </c>
      <c r="O16" s="31">
        <v>44028.6268703356</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100</v>
      </c>
      <c r="B17" s="6" t="s">
        <v>101</v>
      </c>
      <c r="C17" s="6" t="s">
        <v>102</v>
      </c>
      <c r="D17" s="7" t="s">
        <v>34</v>
      </c>
      <c r="E17" s="28" t="s">
        <v>35</v>
      </c>
      <c r="F17" s="5" t="s">
        <v>103</v>
      </c>
      <c r="G17" s="6" t="s">
        <v>37</v>
      </c>
      <c r="H17" s="6" t="s">
        <v>104</v>
      </c>
      <c r="I17" s="6" t="s">
        <v>38</v>
      </c>
      <c r="J17" s="8" t="s">
        <v>105</v>
      </c>
      <c r="K17" s="5" t="s">
        <v>69</v>
      </c>
      <c r="L17" s="7" t="s">
        <v>106</v>
      </c>
      <c r="M17" s="9">
        <v>32150</v>
      </c>
      <c r="N17" s="5" t="s">
        <v>46</v>
      </c>
      <c r="O17" s="31">
        <v>44028.6269758912</v>
      </c>
      <c r="P17" s="32">
        <v>44040.6549373495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107</v>
      </c>
      <c r="AE17" s="6" t="s">
        <v>38</v>
      </c>
    </row>
    <row r="18">
      <c r="A18" s="28" t="s">
        <v>108</v>
      </c>
      <c r="B18" s="6" t="s">
        <v>109</v>
      </c>
      <c r="C18" s="6" t="s">
        <v>110</v>
      </c>
      <c r="D18" s="7" t="s">
        <v>34</v>
      </c>
      <c r="E18" s="28" t="s">
        <v>35</v>
      </c>
      <c r="F18" s="5" t="s">
        <v>103</v>
      </c>
      <c r="G18" s="6" t="s">
        <v>37</v>
      </c>
      <c r="H18" s="6" t="s">
        <v>111</v>
      </c>
      <c r="I18" s="6" t="s">
        <v>38</v>
      </c>
      <c r="J18" s="8" t="s">
        <v>105</v>
      </c>
      <c r="K18" s="5" t="s">
        <v>69</v>
      </c>
      <c r="L18" s="7" t="s">
        <v>106</v>
      </c>
      <c r="M18" s="9">
        <v>32160</v>
      </c>
      <c r="N18" s="5" t="s">
        <v>46</v>
      </c>
      <c r="O18" s="31">
        <v>44028.6269762384</v>
      </c>
      <c r="P18" s="32">
        <v>44040.6549376968</v>
      </c>
      <c r="Q18" s="28" t="s">
        <v>38</v>
      </c>
      <c r="R18" s="29" t="s">
        <v>38</v>
      </c>
      <c r="S18" s="28" t="s">
        <v>112</v>
      </c>
      <c r="T18" s="28" t="s">
        <v>38</v>
      </c>
      <c r="U18" s="5" t="s">
        <v>38</v>
      </c>
      <c r="V18" s="28" t="s">
        <v>113</v>
      </c>
      <c r="W18" s="7" t="s">
        <v>38</v>
      </c>
      <c r="X18" s="7" t="s">
        <v>38</v>
      </c>
      <c r="Y18" s="5" t="s">
        <v>38</v>
      </c>
      <c r="Z18" s="5" t="s">
        <v>38</v>
      </c>
      <c r="AA18" s="6" t="s">
        <v>114</v>
      </c>
      <c r="AB18" s="6" t="s">
        <v>38</v>
      </c>
      <c r="AC18" s="6" t="s">
        <v>38</v>
      </c>
      <c r="AD18" s="6" t="s">
        <v>115</v>
      </c>
      <c r="AE18" s="6" t="s">
        <v>38</v>
      </c>
    </row>
    <row r="19">
      <c r="A19" s="28" t="s">
        <v>116</v>
      </c>
      <c r="B19" s="6" t="s">
        <v>117</v>
      </c>
      <c r="C19" s="6" t="s">
        <v>118</v>
      </c>
      <c r="D19" s="7" t="s">
        <v>34</v>
      </c>
      <c r="E19" s="28" t="s">
        <v>35</v>
      </c>
      <c r="F19" s="5" t="s">
        <v>103</v>
      </c>
      <c r="G19" s="6" t="s">
        <v>37</v>
      </c>
      <c r="H19" s="6" t="s">
        <v>119</v>
      </c>
      <c r="I19" s="6" t="s">
        <v>38</v>
      </c>
      <c r="J19" s="8" t="s">
        <v>105</v>
      </c>
      <c r="K19" s="5" t="s">
        <v>69</v>
      </c>
      <c r="L19" s="7" t="s">
        <v>106</v>
      </c>
      <c r="M19" s="9">
        <v>32170</v>
      </c>
      <c r="N19" s="5" t="s">
        <v>46</v>
      </c>
      <c r="O19" s="31">
        <v>44028.6269764236</v>
      </c>
      <c r="P19" s="32">
        <v>44040.6549378819</v>
      </c>
      <c r="Q19" s="28" t="s">
        <v>38</v>
      </c>
      <c r="R19" s="29" t="s">
        <v>38</v>
      </c>
      <c r="S19" s="28" t="s">
        <v>120</v>
      </c>
      <c r="T19" s="28" t="s">
        <v>38</v>
      </c>
      <c r="U19" s="5" t="s">
        <v>38</v>
      </c>
      <c r="V19" s="30" t="s">
        <v>121</v>
      </c>
      <c r="W19" s="7" t="s">
        <v>38</v>
      </c>
      <c r="X19" s="7" t="s">
        <v>38</v>
      </c>
      <c r="Y19" s="5" t="s">
        <v>38</v>
      </c>
      <c r="Z19" s="5" t="s">
        <v>38</v>
      </c>
      <c r="AA19" s="6" t="s">
        <v>122</v>
      </c>
      <c r="AB19" s="6" t="s">
        <v>38</v>
      </c>
      <c r="AC19" s="6" t="s">
        <v>38</v>
      </c>
      <c r="AD19" s="6" t="s">
        <v>123</v>
      </c>
      <c r="AE19" s="6" t="s">
        <v>38</v>
      </c>
    </row>
    <row r="20">
      <c r="A20" s="28" t="s">
        <v>124</v>
      </c>
      <c r="B20" s="6" t="s">
        <v>125</v>
      </c>
      <c r="C20" s="6" t="s">
        <v>126</v>
      </c>
      <c r="D20" s="7" t="s">
        <v>34</v>
      </c>
      <c r="E20" s="28" t="s">
        <v>35</v>
      </c>
      <c r="F20" s="5" t="s">
        <v>103</v>
      </c>
      <c r="G20" s="6" t="s">
        <v>37</v>
      </c>
      <c r="H20" s="6" t="s">
        <v>127</v>
      </c>
      <c r="I20" s="6" t="s">
        <v>38</v>
      </c>
      <c r="J20" s="8" t="s">
        <v>128</v>
      </c>
      <c r="K20" s="5" t="s">
        <v>129</v>
      </c>
      <c r="L20" s="7" t="s">
        <v>130</v>
      </c>
      <c r="M20" s="9">
        <v>32180</v>
      </c>
      <c r="N20" s="5" t="s">
        <v>46</v>
      </c>
      <c r="O20" s="31">
        <v>44028.6269765856</v>
      </c>
      <c r="P20" s="32">
        <v>44040.6549380787</v>
      </c>
      <c r="Q20" s="28" t="s">
        <v>38</v>
      </c>
      <c r="R20" s="29" t="s">
        <v>38</v>
      </c>
      <c r="S20" s="28" t="s">
        <v>38</v>
      </c>
      <c r="T20" s="28" t="s">
        <v>38</v>
      </c>
      <c r="U20" s="5" t="s">
        <v>38</v>
      </c>
      <c r="V20" s="28" t="s">
        <v>38</v>
      </c>
      <c r="W20" s="7" t="s">
        <v>38</v>
      </c>
      <c r="X20" s="7" t="s">
        <v>38</v>
      </c>
      <c r="Y20" s="5" t="s">
        <v>38</v>
      </c>
      <c r="Z20" s="5" t="s">
        <v>38</v>
      </c>
      <c r="AA20" s="6" t="s">
        <v>131</v>
      </c>
      <c r="AB20" s="6" t="s">
        <v>38</v>
      </c>
      <c r="AC20" s="6" t="s">
        <v>38</v>
      </c>
      <c r="AD20" s="6" t="s">
        <v>125</v>
      </c>
      <c r="AE20" s="6" t="s">
        <v>38</v>
      </c>
    </row>
    <row r="21">
      <c r="A21" s="28" t="s">
        <v>132</v>
      </c>
      <c r="B21" s="6" t="s">
        <v>133</v>
      </c>
      <c r="C21" s="6" t="s">
        <v>134</v>
      </c>
      <c r="D21" s="7" t="s">
        <v>34</v>
      </c>
      <c r="E21" s="28" t="s">
        <v>35</v>
      </c>
      <c r="F21" s="5" t="s">
        <v>103</v>
      </c>
      <c r="G21" s="6" t="s">
        <v>135</v>
      </c>
      <c r="H21" s="6" t="s">
        <v>136</v>
      </c>
      <c r="I21" s="6" t="s">
        <v>38</v>
      </c>
      <c r="J21" s="8" t="s">
        <v>137</v>
      </c>
      <c r="K21" s="5" t="s">
        <v>138</v>
      </c>
      <c r="L21" s="7" t="s">
        <v>130</v>
      </c>
      <c r="M21" s="9">
        <v>32190</v>
      </c>
      <c r="N21" s="5" t="s">
        <v>46</v>
      </c>
      <c r="O21" s="31">
        <v>44028.6269765856</v>
      </c>
      <c r="P21" s="32">
        <v>44040.6549382755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139</v>
      </c>
      <c r="AE21" s="6" t="s">
        <v>38</v>
      </c>
    </row>
    <row r="22">
      <c r="A22" s="28" t="s">
        <v>140</v>
      </c>
      <c r="B22" s="6" t="s">
        <v>141</v>
      </c>
      <c r="C22" s="6" t="s">
        <v>142</v>
      </c>
      <c r="D22" s="7" t="s">
        <v>34</v>
      </c>
      <c r="E22" s="28" t="s">
        <v>35</v>
      </c>
      <c r="F22" s="5" t="s">
        <v>103</v>
      </c>
      <c r="G22" s="6" t="s">
        <v>37</v>
      </c>
      <c r="H22" s="6" t="s">
        <v>143</v>
      </c>
      <c r="I22" s="6" t="s">
        <v>38</v>
      </c>
      <c r="J22" s="8" t="s">
        <v>128</v>
      </c>
      <c r="K22" s="5" t="s">
        <v>129</v>
      </c>
      <c r="L22" s="7" t="s">
        <v>130</v>
      </c>
      <c r="M22" s="9">
        <v>32200</v>
      </c>
      <c r="N22" s="5" t="s">
        <v>46</v>
      </c>
      <c r="O22" s="31">
        <v>44028.6269765856</v>
      </c>
      <c r="P22" s="32">
        <v>44040.6549386227</v>
      </c>
      <c r="Q22" s="28" t="s">
        <v>38</v>
      </c>
      <c r="R22" s="29" t="s">
        <v>38</v>
      </c>
      <c r="S22" s="28" t="s">
        <v>120</v>
      </c>
      <c r="T22" s="28" t="s">
        <v>38</v>
      </c>
      <c r="U22" s="5" t="s">
        <v>38</v>
      </c>
      <c r="V22" s="28" t="s">
        <v>144</v>
      </c>
      <c r="W22" s="7" t="s">
        <v>38</v>
      </c>
      <c r="X22" s="7" t="s">
        <v>38</v>
      </c>
      <c r="Y22" s="5" t="s">
        <v>38</v>
      </c>
      <c r="Z22" s="5" t="s">
        <v>38</v>
      </c>
      <c r="AA22" s="6" t="s">
        <v>145</v>
      </c>
      <c r="AB22" s="6" t="s">
        <v>38</v>
      </c>
      <c r="AC22" s="6" t="s">
        <v>38</v>
      </c>
      <c r="AD22" s="6" t="s">
        <v>146</v>
      </c>
      <c r="AE22" s="6" t="s">
        <v>38</v>
      </c>
    </row>
    <row r="23">
      <c r="A23" s="28" t="s">
        <v>147</v>
      </c>
      <c r="B23" s="6" t="s">
        <v>148</v>
      </c>
      <c r="C23" s="6" t="s">
        <v>149</v>
      </c>
      <c r="D23" s="7" t="s">
        <v>34</v>
      </c>
      <c r="E23" s="28" t="s">
        <v>35</v>
      </c>
      <c r="F23" s="5" t="s">
        <v>103</v>
      </c>
      <c r="G23" s="6" t="s">
        <v>37</v>
      </c>
      <c r="H23" s="6" t="s">
        <v>150</v>
      </c>
      <c r="I23" s="6" t="s">
        <v>38</v>
      </c>
      <c r="J23" s="8" t="s">
        <v>105</v>
      </c>
      <c r="K23" s="5" t="s">
        <v>69</v>
      </c>
      <c r="L23" s="7" t="s">
        <v>106</v>
      </c>
      <c r="M23" s="9">
        <v>32210</v>
      </c>
      <c r="N23" s="5" t="s">
        <v>46</v>
      </c>
      <c r="O23" s="31">
        <v>44028.6269767708</v>
      </c>
      <c r="P23" s="32">
        <v>44040.6549388079</v>
      </c>
      <c r="Q23" s="28" t="s">
        <v>38</v>
      </c>
      <c r="R23" s="29" t="s">
        <v>38</v>
      </c>
      <c r="S23" s="28" t="s">
        <v>112</v>
      </c>
      <c r="T23" s="28" t="s">
        <v>38</v>
      </c>
      <c r="U23" s="5" t="s">
        <v>38</v>
      </c>
      <c r="V23" s="30" t="s">
        <v>151</v>
      </c>
      <c r="W23" s="7" t="s">
        <v>38</v>
      </c>
      <c r="X23" s="7" t="s">
        <v>38</v>
      </c>
      <c r="Y23" s="5" t="s">
        <v>38</v>
      </c>
      <c r="Z23" s="5" t="s">
        <v>38</v>
      </c>
      <c r="AA23" s="6" t="s">
        <v>152</v>
      </c>
      <c r="AB23" s="6" t="s">
        <v>38</v>
      </c>
      <c r="AC23" s="6" t="s">
        <v>38</v>
      </c>
      <c r="AD23" s="6" t="s">
        <v>153</v>
      </c>
      <c r="AE23" s="6" t="s">
        <v>38</v>
      </c>
    </row>
    <row r="24">
      <c r="A24" s="30" t="s">
        <v>154</v>
      </c>
      <c r="B24" s="6" t="s">
        <v>155</v>
      </c>
      <c r="C24" s="6" t="s">
        <v>55</v>
      </c>
      <c r="D24" s="7" t="s">
        <v>34</v>
      </c>
      <c r="E24" s="28" t="s">
        <v>35</v>
      </c>
      <c r="F24" s="5" t="s">
        <v>103</v>
      </c>
      <c r="G24" s="6" t="s">
        <v>37</v>
      </c>
      <c r="H24" s="6" t="s">
        <v>38</v>
      </c>
      <c r="I24" s="6" t="s">
        <v>38</v>
      </c>
      <c r="J24" s="8" t="s">
        <v>105</v>
      </c>
      <c r="K24" s="5" t="s">
        <v>69</v>
      </c>
      <c r="L24" s="7" t="s">
        <v>106</v>
      </c>
      <c r="M24" s="9">
        <v>32220</v>
      </c>
      <c r="N24" s="5" t="s">
        <v>156</v>
      </c>
      <c r="O24" s="31">
        <v>44028.6269769676</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30" t="s">
        <v>157</v>
      </c>
      <c r="B25" s="6" t="s">
        <v>158</v>
      </c>
      <c r="C25" s="6" t="s">
        <v>55</v>
      </c>
      <c r="D25" s="7" t="s">
        <v>34</v>
      </c>
      <c r="E25" s="28" t="s">
        <v>35</v>
      </c>
      <c r="F25" s="5" t="s">
        <v>103</v>
      </c>
      <c r="G25" s="6" t="s">
        <v>37</v>
      </c>
      <c r="H25" s="6" t="s">
        <v>38</v>
      </c>
      <c r="I25" s="6" t="s">
        <v>38</v>
      </c>
      <c r="J25" s="8" t="s">
        <v>105</v>
      </c>
      <c r="K25" s="5" t="s">
        <v>69</v>
      </c>
      <c r="L25" s="7" t="s">
        <v>106</v>
      </c>
      <c r="M25" s="9">
        <v>32230</v>
      </c>
      <c r="N25" s="5" t="s">
        <v>156</v>
      </c>
      <c r="O25" s="31">
        <v>44028.6269769676</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159</v>
      </c>
      <c r="B26" s="6" t="s">
        <v>160</v>
      </c>
      <c r="C26" s="6" t="s">
        <v>161</v>
      </c>
      <c r="D26" s="7" t="s">
        <v>162</v>
      </c>
      <c r="E26" s="28" t="s">
        <v>163</v>
      </c>
      <c r="F26" s="5" t="s">
        <v>22</v>
      </c>
      <c r="G26" s="6" t="s">
        <v>164</v>
      </c>
      <c r="H26" s="6" t="s">
        <v>38</v>
      </c>
      <c r="I26" s="6" t="s">
        <v>38</v>
      </c>
      <c r="J26" s="8" t="s">
        <v>165</v>
      </c>
      <c r="K26" s="5" t="s">
        <v>166</v>
      </c>
      <c r="L26" s="7" t="s">
        <v>167</v>
      </c>
      <c r="M26" s="9">
        <v>32240</v>
      </c>
      <c r="N26" s="5" t="s">
        <v>42</v>
      </c>
      <c r="O26" s="31">
        <v>44032.226275544</v>
      </c>
      <c r="P26" s="32">
        <v>44032.2739683681</v>
      </c>
      <c r="Q26" s="28" t="s">
        <v>38</v>
      </c>
      <c r="R26" s="29" t="s">
        <v>168</v>
      </c>
      <c r="S26" s="28" t="s">
        <v>112</v>
      </c>
      <c r="T26" s="28" t="s">
        <v>169</v>
      </c>
      <c r="U26" s="5" t="s">
        <v>170</v>
      </c>
      <c r="V26" s="28" t="s">
        <v>171</v>
      </c>
      <c r="W26" s="7" t="s">
        <v>172</v>
      </c>
      <c r="X26" s="7" t="s">
        <v>38</v>
      </c>
      <c r="Y26" s="5" t="s">
        <v>173</v>
      </c>
      <c r="Z26" s="5" t="s">
        <v>38</v>
      </c>
      <c r="AA26" s="6" t="s">
        <v>38</v>
      </c>
      <c r="AB26" s="6" t="s">
        <v>38</v>
      </c>
      <c r="AC26" s="6" t="s">
        <v>38</v>
      </c>
      <c r="AD26" s="6" t="s">
        <v>38</v>
      </c>
      <c r="AE26" s="6" t="s">
        <v>38</v>
      </c>
    </row>
    <row r="27">
      <c r="A27" s="28" t="s">
        <v>174</v>
      </c>
      <c r="B27" s="6" t="s">
        <v>175</v>
      </c>
      <c r="C27" s="6" t="s">
        <v>161</v>
      </c>
      <c r="D27" s="7" t="s">
        <v>162</v>
      </c>
      <c r="E27" s="28" t="s">
        <v>163</v>
      </c>
      <c r="F27" s="5" t="s">
        <v>22</v>
      </c>
      <c r="G27" s="6" t="s">
        <v>164</v>
      </c>
      <c r="H27" s="6" t="s">
        <v>38</v>
      </c>
      <c r="I27" s="6" t="s">
        <v>38</v>
      </c>
      <c r="J27" s="8" t="s">
        <v>176</v>
      </c>
      <c r="K27" s="5" t="s">
        <v>177</v>
      </c>
      <c r="L27" s="7" t="s">
        <v>178</v>
      </c>
      <c r="M27" s="9">
        <v>32250</v>
      </c>
      <c r="N27" s="5" t="s">
        <v>42</v>
      </c>
      <c r="O27" s="31">
        <v>44032.2263203704</v>
      </c>
      <c r="P27" s="32">
        <v>44032.2749667477</v>
      </c>
      <c r="Q27" s="28" t="s">
        <v>38</v>
      </c>
      <c r="R27" s="29" t="s">
        <v>179</v>
      </c>
      <c r="S27" s="28" t="s">
        <v>112</v>
      </c>
      <c r="T27" s="28" t="s">
        <v>180</v>
      </c>
      <c r="U27" s="5" t="s">
        <v>170</v>
      </c>
      <c r="V27" s="28" t="s">
        <v>171</v>
      </c>
      <c r="W27" s="7" t="s">
        <v>181</v>
      </c>
      <c r="X27" s="7" t="s">
        <v>38</v>
      </c>
      <c r="Y27" s="5" t="s">
        <v>173</v>
      </c>
      <c r="Z27" s="5" t="s">
        <v>38</v>
      </c>
      <c r="AA27" s="6" t="s">
        <v>38</v>
      </c>
      <c r="AB27" s="6" t="s">
        <v>38</v>
      </c>
      <c r="AC27" s="6" t="s">
        <v>38</v>
      </c>
      <c r="AD27" s="6" t="s">
        <v>38</v>
      </c>
      <c r="AE27" s="6" t="s">
        <v>38</v>
      </c>
    </row>
    <row r="28">
      <c r="A28" s="28" t="s">
        <v>182</v>
      </c>
      <c r="B28" s="6" t="s">
        <v>183</v>
      </c>
      <c r="C28" s="6" t="s">
        <v>161</v>
      </c>
      <c r="D28" s="7" t="s">
        <v>162</v>
      </c>
      <c r="E28" s="28" t="s">
        <v>163</v>
      </c>
      <c r="F28" s="5" t="s">
        <v>22</v>
      </c>
      <c r="G28" s="6" t="s">
        <v>164</v>
      </c>
      <c r="H28" s="6" t="s">
        <v>38</v>
      </c>
      <c r="I28" s="6" t="s">
        <v>38</v>
      </c>
      <c r="J28" s="8" t="s">
        <v>184</v>
      </c>
      <c r="K28" s="5" t="s">
        <v>185</v>
      </c>
      <c r="L28" s="7" t="s">
        <v>186</v>
      </c>
      <c r="M28" s="9">
        <v>32260</v>
      </c>
      <c r="N28" s="5" t="s">
        <v>42</v>
      </c>
      <c r="O28" s="31">
        <v>44032.2263303241</v>
      </c>
      <c r="P28" s="32">
        <v>44032.2749669329</v>
      </c>
      <c r="Q28" s="28" t="s">
        <v>38</v>
      </c>
      <c r="R28" s="29" t="s">
        <v>187</v>
      </c>
      <c r="S28" s="28" t="s">
        <v>112</v>
      </c>
      <c r="T28" s="28" t="s">
        <v>188</v>
      </c>
      <c r="U28" s="5" t="s">
        <v>170</v>
      </c>
      <c r="V28" s="28" t="s">
        <v>171</v>
      </c>
      <c r="W28" s="7" t="s">
        <v>189</v>
      </c>
      <c r="X28" s="7" t="s">
        <v>38</v>
      </c>
      <c r="Y28" s="5" t="s">
        <v>173</v>
      </c>
      <c r="Z28" s="5" t="s">
        <v>38</v>
      </c>
      <c r="AA28" s="6" t="s">
        <v>38</v>
      </c>
      <c r="AB28" s="6" t="s">
        <v>38</v>
      </c>
      <c r="AC28" s="6" t="s">
        <v>38</v>
      </c>
      <c r="AD28" s="6" t="s">
        <v>38</v>
      </c>
      <c r="AE28" s="6" t="s">
        <v>38</v>
      </c>
    </row>
    <row r="29">
      <c r="A29" s="28" t="s">
        <v>190</v>
      </c>
      <c r="B29" s="6" t="s">
        <v>191</v>
      </c>
      <c r="C29" s="6" t="s">
        <v>161</v>
      </c>
      <c r="D29" s="7" t="s">
        <v>162</v>
      </c>
      <c r="E29" s="28" t="s">
        <v>163</v>
      </c>
      <c r="F29" s="5" t="s">
        <v>22</v>
      </c>
      <c r="G29" s="6" t="s">
        <v>164</v>
      </c>
      <c r="H29" s="6" t="s">
        <v>38</v>
      </c>
      <c r="I29" s="6" t="s">
        <v>38</v>
      </c>
      <c r="J29" s="8" t="s">
        <v>192</v>
      </c>
      <c r="K29" s="5" t="s">
        <v>193</v>
      </c>
      <c r="L29" s="7" t="s">
        <v>194</v>
      </c>
      <c r="M29" s="9">
        <v>32270</v>
      </c>
      <c r="N29" s="5" t="s">
        <v>195</v>
      </c>
      <c r="O29" s="31">
        <v>44032.2263418981</v>
      </c>
      <c r="P29" s="32">
        <v>44032.2749671296</v>
      </c>
      <c r="Q29" s="28" t="s">
        <v>38</v>
      </c>
      <c r="R29" s="29" t="s">
        <v>38</v>
      </c>
      <c r="S29" s="28" t="s">
        <v>112</v>
      </c>
      <c r="T29" s="28" t="s">
        <v>188</v>
      </c>
      <c r="U29" s="5" t="s">
        <v>170</v>
      </c>
      <c r="V29" s="28" t="s">
        <v>171</v>
      </c>
      <c r="W29" s="7" t="s">
        <v>196</v>
      </c>
      <c r="X29" s="7" t="s">
        <v>38</v>
      </c>
      <c r="Y29" s="5" t="s">
        <v>173</v>
      </c>
      <c r="Z29" s="5" t="s">
        <v>197</v>
      </c>
      <c r="AA29" s="6" t="s">
        <v>38</v>
      </c>
      <c r="AB29" s="6" t="s">
        <v>38</v>
      </c>
      <c r="AC29" s="6" t="s">
        <v>38</v>
      </c>
      <c r="AD29" s="6" t="s">
        <v>38</v>
      </c>
      <c r="AE29" s="6" t="s">
        <v>38</v>
      </c>
    </row>
    <row r="30">
      <c r="A30" s="28" t="s">
        <v>198</v>
      </c>
      <c r="B30" s="6" t="s">
        <v>199</v>
      </c>
      <c r="C30" s="6" t="s">
        <v>161</v>
      </c>
      <c r="D30" s="7" t="s">
        <v>162</v>
      </c>
      <c r="E30" s="28" t="s">
        <v>163</v>
      </c>
      <c r="F30" s="5" t="s">
        <v>22</v>
      </c>
      <c r="G30" s="6" t="s">
        <v>164</v>
      </c>
      <c r="H30" s="6" t="s">
        <v>38</v>
      </c>
      <c r="I30" s="6" t="s">
        <v>38</v>
      </c>
      <c r="J30" s="8" t="s">
        <v>200</v>
      </c>
      <c r="K30" s="5" t="s">
        <v>201</v>
      </c>
      <c r="L30" s="7" t="s">
        <v>202</v>
      </c>
      <c r="M30" s="9">
        <v>32280</v>
      </c>
      <c r="N30" s="5" t="s">
        <v>195</v>
      </c>
      <c r="O30" s="31">
        <v>44032.2263518519</v>
      </c>
      <c r="P30" s="32">
        <v>44032.2755132292</v>
      </c>
      <c r="Q30" s="28" t="s">
        <v>38</v>
      </c>
      <c r="R30" s="29" t="s">
        <v>38</v>
      </c>
      <c r="S30" s="28" t="s">
        <v>112</v>
      </c>
      <c r="T30" s="28" t="s">
        <v>203</v>
      </c>
      <c r="U30" s="5" t="s">
        <v>204</v>
      </c>
      <c r="V30" s="28" t="s">
        <v>205</v>
      </c>
      <c r="W30" s="7" t="s">
        <v>206</v>
      </c>
      <c r="X30" s="7" t="s">
        <v>38</v>
      </c>
      <c r="Y30" s="5" t="s">
        <v>207</v>
      </c>
      <c r="Z30" s="5" t="s">
        <v>208</v>
      </c>
      <c r="AA30" s="6" t="s">
        <v>38</v>
      </c>
      <c r="AB30" s="6" t="s">
        <v>38</v>
      </c>
      <c r="AC30" s="6" t="s">
        <v>38</v>
      </c>
      <c r="AD30" s="6" t="s">
        <v>38</v>
      </c>
      <c r="AE30" s="6" t="s">
        <v>38</v>
      </c>
    </row>
    <row r="31">
      <c r="A31" s="28" t="s">
        <v>209</v>
      </c>
      <c r="B31" s="6" t="s">
        <v>210</v>
      </c>
      <c r="C31" s="6" t="s">
        <v>161</v>
      </c>
      <c r="D31" s="7" t="s">
        <v>162</v>
      </c>
      <c r="E31" s="28" t="s">
        <v>163</v>
      </c>
      <c r="F31" s="5" t="s">
        <v>22</v>
      </c>
      <c r="G31" s="6" t="s">
        <v>164</v>
      </c>
      <c r="H31" s="6" t="s">
        <v>38</v>
      </c>
      <c r="I31" s="6" t="s">
        <v>38</v>
      </c>
      <c r="J31" s="8" t="s">
        <v>211</v>
      </c>
      <c r="K31" s="5" t="s">
        <v>212</v>
      </c>
      <c r="L31" s="7" t="s">
        <v>213</v>
      </c>
      <c r="M31" s="9">
        <v>32290</v>
      </c>
      <c r="N31" s="5" t="s">
        <v>195</v>
      </c>
      <c r="O31" s="31">
        <v>44032.2263630787</v>
      </c>
      <c r="P31" s="32">
        <v>44032.2755134259</v>
      </c>
      <c r="Q31" s="28" t="s">
        <v>38</v>
      </c>
      <c r="R31" s="29" t="s">
        <v>38</v>
      </c>
      <c r="S31" s="28" t="s">
        <v>112</v>
      </c>
      <c r="T31" s="28" t="s">
        <v>214</v>
      </c>
      <c r="U31" s="5" t="s">
        <v>204</v>
      </c>
      <c r="V31" s="28" t="s">
        <v>205</v>
      </c>
      <c r="W31" s="7" t="s">
        <v>215</v>
      </c>
      <c r="X31" s="7" t="s">
        <v>38</v>
      </c>
      <c r="Y31" s="5" t="s">
        <v>207</v>
      </c>
      <c r="Z31" s="5" t="s">
        <v>208</v>
      </c>
      <c r="AA31" s="6" t="s">
        <v>38</v>
      </c>
      <c r="AB31" s="6" t="s">
        <v>38</v>
      </c>
      <c r="AC31" s="6" t="s">
        <v>38</v>
      </c>
      <c r="AD31" s="6" t="s">
        <v>38</v>
      </c>
      <c r="AE31" s="6" t="s">
        <v>38</v>
      </c>
    </row>
    <row r="32">
      <c r="A32" s="28" t="s">
        <v>216</v>
      </c>
      <c r="B32" s="6" t="s">
        <v>217</v>
      </c>
      <c r="C32" s="6" t="s">
        <v>161</v>
      </c>
      <c r="D32" s="7" t="s">
        <v>162</v>
      </c>
      <c r="E32" s="28" t="s">
        <v>163</v>
      </c>
      <c r="F32" s="5" t="s">
        <v>218</v>
      </c>
      <c r="G32" s="6" t="s">
        <v>219</v>
      </c>
      <c r="H32" s="6" t="s">
        <v>220</v>
      </c>
      <c r="I32" s="6" t="s">
        <v>38</v>
      </c>
      <c r="J32" s="8" t="s">
        <v>221</v>
      </c>
      <c r="K32" s="5" t="s">
        <v>222</v>
      </c>
      <c r="L32" s="7" t="s">
        <v>223</v>
      </c>
      <c r="M32" s="9">
        <v>32300</v>
      </c>
      <c r="N32" s="5" t="s">
        <v>42</v>
      </c>
      <c r="O32" s="31">
        <v>44032.2263732292</v>
      </c>
      <c r="P32" s="32">
        <v>44049.3161458333</v>
      </c>
      <c r="Q32" s="28" t="s">
        <v>38</v>
      </c>
      <c r="R32" s="29" t="s">
        <v>224</v>
      </c>
      <c r="S32" s="28" t="s">
        <v>112</v>
      </c>
      <c r="T32" s="28" t="s">
        <v>38</v>
      </c>
      <c r="U32" s="5" t="s">
        <v>38</v>
      </c>
      <c r="V32" s="28" t="s">
        <v>38</v>
      </c>
      <c r="W32" s="7" t="s">
        <v>38</v>
      </c>
      <c r="X32" s="7" t="s">
        <v>38</v>
      </c>
      <c r="Y32" s="5" t="s">
        <v>38</v>
      </c>
      <c r="Z32" s="5" t="s">
        <v>38</v>
      </c>
      <c r="AA32" s="6" t="s">
        <v>38</v>
      </c>
      <c r="AB32" s="6" t="s">
        <v>38</v>
      </c>
      <c r="AC32" s="6" t="s">
        <v>38</v>
      </c>
      <c r="AD32" s="6" t="s">
        <v>38</v>
      </c>
      <c r="AE32" s="6" t="s">
        <v>38</v>
      </c>
    </row>
    <row r="33">
      <c r="A33" s="28" t="s">
        <v>225</v>
      </c>
      <c r="B33" s="6" t="s">
        <v>226</v>
      </c>
      <c r="C33" s="6" t="s">
        <v>227</v>
      </c>
      <c r="D33" s="7" t="s">
        <v>228</v>
      </c>
      <c r="E33" s="28" t="s">
        <v>229</v>
      </c>
      <c r="F33" s="5" t="s">
        <v>22</v>
      </c>
      <c r="G33" s="6" t="s">
        <v>164</v>
      </c>
      <c r="H33" s="6" t="s">
        <v>230</v>
      </c>
      <c r="I33" s="6" t="s">
        <v>38</v>
      </c>
      <c r="J33" s="8" t="s">
        <v>231</v>
      </c>
      <c r="K33" s="5" t="s">
        <v>232</v>
      </c>
      <c r="L33" s="7" t="s">
        <v>233</v>
      </c>
      <c r="M33" s="9">
        <v>32310</v>
      </c>
      <c r="N33" s="5" t="s">
        <v>195</v>
      </c>
      <c r="O33" s="31">
        <v>44035.272487419</v>
      </c>
      <c r="P33" s="32">
        <v>44042.6206647801</v>
      </c>
      <c r="Q33" s="28" t="s">
        <v>38</v>
      </c>
      <c r="R33" s="29" t="s">
        <v>38</v>
      </c>
      <c r="S33" s="28" t="s">
        <v>112</v>
      </c>
      <c r="T33" s="28" t="s">
        <v>234</v>
      </c>
      <c r="U33" s="5" t="s">
        <v>170</v>
      </c>
      <c r="V33" s="28" t="s">
        <v>235</v>
      </c>
      <c r="W33" s="7" t="s">
        <v>236</v>
      </c>
      <c r="X33" s="7" t="s">
        <v>38</v>
      </c>
      <c r="Y33" s="5" t="s">
        <v>173</v>
      </c>
      <c r="Z33" s="5" t="s">
        <v>237</v>
      </c>
      <c r="AA33" s="6" t="s">
        <v>38</v>
      </c>
      <c r="AB33" s="6" t="s">
        <v>38</v>
      </c>
      <c r="AC33" s="6" t="s">
        <v>38</v>
      </c>
      <c r="AD33" s="6" t="s">
        <v>38</v>
      </c>
      <c r="AE33" s="6" t="s">
        <v>38</v>
      </c>
    </row>
    <row r="34">
      <c r="A34" s="28" t="s">
        <v>238</v>
      </c>
      <c r="B34" s="6" t="s">
        <v>239</v>
      </c>
      <c r="C34" s="6" t="s">
        <v>227</v>
      </c>
      <c r="D34" s="7" t="s">
        <v>228</v>
      </c>
      <c r="E34" s="28" t="s">
        <v>229</v>
      </c>
      <c r="F34" s="5" t="s">
        <v>22</v>
      </c>
      <c r="G34" s="6" t="s">
        <v>164</v>
      </c>
      <c r="H34" s="6" t="s">
        <v>240</v>
      </c>
      <c r="I34" s="6" t="s">
        <v>38</v>
      </c>
      <c r="J34" s="8" t="s">
        <v>231</v>
      </c>
      <c r="K34" s="5" t="s">
        <v>232</v>
      </c>
      <c r="L34" s="7" t="s">
        <v>233</v>
      </c>
      <c r="M34" s="9">
        <v>32320</v>
      </c>
      <c r="N34" s="5" t="s">
        <v>195</v>
      </c>
      <c r="O34" s="31">
        <v>44035.272533912</v>
      </c>
      <c r="P34" s="32">
        <v>44042.6206649653</v>
      </c>
      <c r="Q34" s="28" t="s">
        <v>38</v>
      </c>
      <c r="R34" s="29" t="s">
        <v>38</v>
      </c>
      <c r="S34" s="28" t="s">
        <v>112</v>
      </c>
      <c r="T34" s="28" t="s">
        <v>234</v>
      </c>
      <c r="U34" s="5" t="s">
        <v>170</v>
      </c>
      <c r="V34" s="28" t="s">
        <v>235</v>
      </c>
      <c r="W34" s="7" t="s">
        <v>241</v>
      </c>
      <c r="X34" s="7" t="s">
        <v>38</v>
      </c>
      <c r="Y34" s="5" t="s">
        <v>173</v>
      </c>
      <c r="Z34" s="5" t="s">
        <v>237</v>
      </c>
      <c r="AA34" s="6" t="s">
        <v>38</v>
      </c>
      <c r="AB34" s="6" t="s">
        <v>38</v>
      </c>
      <c r="AC34" s="6" t="s">
        <v>38</v>
      </c>
      <c r="AD34" s="6" t="s">
        <v>38</v>
      </c>
      <c r="AE34" s="6" t="s">
        <v>38</v>
      </c>
    </row>
    <row r="35">
      <c r="A35" s="28" t="s">
        <v>242</v>
      </c>
      <c r="B35" s="6" t="s">
        <v>243</v>
      </c>
      <c r="C35" s="6" t="s">
        <v>227</v>
      </c>
      <c r="D35" s="7" t="s">
        <v>228</v>
      </c>
      <c r="E35" s="28" t="s">
        <v>229</v>
      </c>
      <c r="F35" s="5" t="s">
        <v>22</v>
      </c>
      <c r="G35" s="6" t="s">
        <v>164</v>
      </c>
      <c r="H35" s="6" t="s">
        <v>244</v>
      </c>
      <c r="I35" s="6" t="s">
        <v>38</v>
      </c>
      <c r="J35" s="8" t="s">
        <v>231</v>
      </c>
      <c r="K35" s="5" t="s">
        <v>232</v>
      </c>
      <c r="L35" s="7" t="s">
        <v>233</v>
      </c>
      <c r="M35" s="9">
        <v>32330</v>
      </c>
      <c r="N35" s="5" t="s">
        <v>195</v>
      </c>
      <c r="O35" s="31">
        <v>44035.2725465625</v>
      </c>
      <c r="P35" s="32">
        <v>44042.6206653125</v>
      </c>
      <c r="Q35" s="28" t="s">
        <v>38</v>
      </c>
      <c r="R35" s="29" t="s">
        <v>38</v>
      </c>
      <c r="S35" s="28" t="s">
        <v>112</v>
      </c>
      <c r="T35" s="28" t="s">
        <v>234</v>
      </c>
      <c r="U35" s="5" t="s">
        <v>170</v>
      </c>
      <c r="V35" s="28" t="s">
        <v>235</v>
      </c>
      <c r="W35" s="7" t="s">
        <v>245</v>
      </c>
      <c r="X35" s="7" t="s">
        <v>38</v>
      </c>
      <c r="Y35" s="5" t="s">
        <v>173</v>
      </c>
      <c r="Z35" s="5" t="s">
        <v>237</v>
      </c>
      <c r="AA35" s="6" t="s">
        <v>38</v>
      </c>
      <c r="AB35" s="6" t="s">
        <v>38</v>
      </c>
      <c r="AC35" s="6" t="s">
        <v>38</v>
      </c>
      <c r="AD35" s="6" t="s">
        <v>38</v>
      </c>
      <c r="AE35" s="6" t="s">
        <v>38</v>
      </c>
    </row>
    <row r="36">
      <c r="A36" s="28" t="s">
        <v>246</v>
      </c>
      <c r="B36" s="6" t="s">
        <v>247</v>
      </c>
      <c r="C36" s="6" t="s">
        <v>227</v>
      </c>
      <c r="D36" s="7" t="s">
        <v>228</v>
      </c>
      <c r="E36" s="28" t="s">
        <v>229</v>
      </c>
      <c r="F36" s="5" t="s">
        <v>22</v>
      </c>
      <c r="G36" s="6" t="s">
        <v>164</v>
      </c>
      <c r="H36" s="6" t="s">
        <v>38</v>
      </c>
      <c r="I36" s="6" t="s">
        <v>38</v>
      </c>
      <c r="J36" s="8" t="s">
        <v>248</v>
      </c>
      <c r="K36" s="5" t="s">
        <v>249</v>
      </c>
      <c r="L36" s="7" t="s">
        <v>250</v>
      </c>
      <c r="M36" s="9">
        <v>32340</v>
      </c>
      <c r="N36" s="5" t="s">
        <v>195</v>
      </c>
      <c r="O36" s="31">
        <v>44035.272561956</v>
      </c>
      <c r="P36" s="32">
        <v>44042.6206655093</v>
      </c>
      <c r="Q36" s="28" t="s">
        <v>38</v>
      </c>
      <c r="R36" s="29" t="s">
        <v>38</v>
      </c>
      <c r="S36" s="28" t="s">
        <v>112</v>
      </c>
      <c r="T36" s="28" t="s">
        <v>251</v>
      </c>
      <c r="U36" s="5" t="s">
        <v>170</v>
      </c>
      <c r="V36" s="28" t="s">
        <v>235</v>
      </c>
      <c r="W36" s="7" t="s">
        <v>252</v>
      </c>
      <c r="X36" s="7" t="s">
        <v>38</v>
      </c>
      <c r="Y36" s="5" t="s">
        <v>173</v>
      </c>
      <c r="Z36" s="5" t="s">
        <v>253</v>
      </c>
      <c r="AA36" s="6" t="s">
        <v>38</v>
      </c>
      <c r="AB36" s="6" t="s">
        <v>38</v>
      </c>
      <c r="AC36" s="6" t="s">
        <v>38</v>
      </c>
      <c r="AD36" s="6" t="s">
        <v>38</v>
      </c>
      <c r="AE36" s="6" t="s">
        <v>38</v>
      </c>
    </row>
    <row r="37">
      <c r="A37" s="28" t="s">
        <v>254</v>
      </c>
      <c r="B37" s="6" t="s">
        <v>255</v>
      </c>
      <c r="C37" s="6" t="s">
        <v>227</v>
      </c>
      <c r="D37" s="7" t="s">
        <v>228</v>
      </c>
      <c r="E37" s="28" t="s">
        <v>229</v>
      </c>
      <c r="F37" s="5" t="s">
        <v>22</v>
      </c>
      <c r="G37" s="6" t="s">
        <v>164</v>
      </c>
      <c r="H37" s="6" t="s">
        <v>38</v>
      </c>
      <c r="I37" s="6" t="s">
        <v>38</v>
      </c>
      <c r="J37" s="8" t="s">
        <v>248</v>
      </c>
      <c r="K37" s="5" t="s">
        <v>249</v>
      </c>
      <c r="L37" s="7" t="s">
        <v>250</v>
      </c>
      <c r="M37" s="9">
        <v>32350</v>
      </c>
      <c r="N37" s="5" t="s">
        <v>195</v>
      </c>
      <c r="O37" s="31">
        <v>44035.2725747685</v>
      </c>
      <c r="P37" s="32">
        <v>44042.620665706</v>
      </c>
      <c r="Q37" s="28" t="s">
        <v>38</v>
      </c>
      <c r="R37" s="29" t="s">
        <v>38</v>
      </c>
      <c r="S37" s="28" t="s">
        <v>112</v>
      </c>
      <c r="T37" s="28" t="s">
        <v>251</v>
      </c>
      <c r="U37" s="5" t="s">
        <v>170</v>
      </c>
      <c r="V37" s="28" t="s">
        <v>235</v>
      </c>
      <c r="W37" s="7" t="s">
        <v>256</v>
      </c>
      <c r="X37" s="7" t="s">
        <v>38</v>
      </c>
      <c r="Y37" s="5" t="s">
        <v>173</v>
      </c>
      <c r="Z37" s="5" t="s">
        <v>253</v>
      </c>
      <c r="AA37" s="6" t="s">
        <v>38</v>
      </c>
      <c r="AB37" s="6" t="s">
        <v>38</v>
      </c>
      <c r="AC37" s="6" t="s">
        <v>38</v>
      </c>
      <c r="AD37" s="6" t="s">
        <v>38</v>
      </c>
      <c r="AE37" s="6" t="s">
        <v>38</v>
      </c>
    </row>
    <row r="38">
      <c r="A38" s="28" t="s">
        <v>257</v>
      </c>
      <c r="B38" s="6" t="s">
        <v>258</v>
      </c>
      <c r="C38" s="6" t="s">
        <v>227</v>
      </c>
      <c r="D38" s="7" t="s">
        <v>228</v>
      </c>
      <c r="E38" s="28" t="s">
        <v>229</v>
      </c>
      <c r="F38" s="5" t="s">
        <v>22</v>
      </c>
      <c r="G38" s="6" t="s">
        <v>164</v>
      </c>
      <c r="H38" s="6" t="s">
        <v>38</v>
      </c>
      <c r="I38" s="6" t="s">
        <v>38</v>
      </c>
      <c r="J38" s="8" t="s">
        <v>248</v>
      </c>
      <c r="K38" s="5" t="s">
        <v>249</v>
      </c>
      <c r="L38" s="7" t="s">
        <v>250</v>
      </c>
      <c r="M38" s="9">
        <v>32360</v>
      </c>
      <c r="N38" s="5" t="s">
        <v>42</v>
      </c>
      <c r="O38" s="31">
        <v>44035.2725856134</v>
      </c>
      <c r="P38" s="32">
        <v>44042.6206658565</v>
      </c>
      <c r="Q38" s="28" t="s">
        <v>38</v>
      </c>
      <c r="R38" s="29" t="s">
        <v>259</v>
      </c>
      <c r="S38" s="28" t="s">
        <v>112</v>
      </c>
      <c r="T38" s="28" t="s">
        <v>251</v>
      </c>
      <c r="U38" s="5" t="s">
        <v>170</v>
      </c>
      <c r="V38" s="28" t="s">
        <v>235</v>
      </c>
      <c r="W38" s="7" t="s">
        <v>260</v>
      </c>
      <c r="X38" s="7" t="s">
        <v>38</v>
      </c>
      <c r="Y38" s="5" t="s">
        <v>173</v>
      </c>
      <c r="Z38" s="5" t="s">
        <v>38</v>
      </c>
      <c r="AA38" s="6" t="s">
        <v>38</v>
      </c>
      <c r="AB38" s="6" t="s">
        <v>38</v>
      </c>
      <c r="AC38" s="6" t="s">
        <v>38</v>
      </c>
      <c r="AD38" s="6" t="s">
        <v>38</v>
      </c>
      <c r="AE38" s="6" t="s">
        <v>38</v>
      </c>
    </row>
    <row r="39">
      <c r="A39" s="28" t="s">
        <v>261</v>
      </c>
      <c r="B39" s="6" t="s">
        <v>262</v>
      </c>
      <c r="C39" s="6" t="s">
        <v>227</v>
      </c>
      <c r="D39" s="7" t="s">
        <v>228</v>
      </c>
      <c r="E39" s="28" t="s">
        <v>229</v>
      </c>
      <c r="F39" s="5" t="s">
        <v>22</v>
      </c>
      <c r="G39" s="6" t="s">
        <v>164</v>
      </c>
      <c r="H39" s="6" t="s">
        <v>263</v>
      </c>
      <c r="I39" s="6" t="s">
        <v>38</v>
      </c>
      <c r="J39" s="8" t="s">
        <v>231</v>
      </c>
      <c r="K39" s="5" t="s">
        <v>232</v>
      </c>
      <c r="L39" s="7" t="s">
        <v>233</v>
      </c>
      <c r="M39" s="9">
        <v>32370</v>
      </c>
      <c r="N39" s="5" t="s">
        <v>195</v>
      </c>
      <c r="O39" s="31">
        <v>44035.2725986458</v>
      </c>
      <c r="P39" s="32">
        <v>44050.424912963</v>
      </c>
      <c r="Q39" s="28" t="s">
        <v>38</v>
      </c>
      <c r="R39" s="29" t="s">
        <v>38</v>
      </c>
      <c r="S39" s="28" t="s">
        <v>112</v>
      </c>
      <c r="T39" s="28" t="s">
        <v>234</v>
      </c>
      <c r="U39" s="5" t="s">
        <v>170</v>
      </c>
      <c r="V39" s="28" t="s">
        <v>235</v>
      </c>
      <c r="W39" s="7" t="s">
        <v>264</v>
      </c>
      <c r="X39" s="7" t="s">
        <v>38</v>
      </c>
      <c r="Y39" s="5" t="s">
        <v>173</v>
      </c>
      <c r="Z39" s="5" t="s">
        <v>237</v>
      </c>
      <c r="AA39" s="6" t="s">
        <v>38</v>
      </c>
      <c r="AB39" s="6" t="s">
        <v>38</v>
      </c>
      <c r="AC39" s="6" t="s">
        <v>38</v>
      </c>
      <c r="AD39" s="6" t="s">
        <v>38</v>
      </c>
      <c r="AE39" s="6" t="s">
        <v>38</v>
      </c>
    </row>
    <row r="40">
      <c r="A40" s="28" t="s">
        <v>265</v>
      </c>
      <c r="B40" s="6" t="s">
        <v>266</v>
      </c>
      <c r="C40" s="6" t="s">
        <v>227</v>
      </c>
      <c r="D40" s="7" t="s">
        <v>228</v>
      </c>
      <c r="E40" s="28" t="s">
        <v>229</v>
      </c>
      <c r="F40" s="5" t="s">
        <v>22</v>
      </c>
      <c r="G40" s="6" t="s">
        <v>164</v>
      </c>
      <c r="H40" s="6" t="s">
        <v>267</v>
      </c>
      <c r="I40" s="6" t="s">
        <v>38</v>
      </c>
      <c r="J40" s="8" t="s">
        <v>231</v>
      </c>
      <c r="K40" s="5" t="s">
        <v>232</v>
      </c>
      <c r="L40" s="7" t="s">
        <v>233</v>
      </c>
      <c r="M40" s="9">
        <v>32380</v>
      </c>
      <c r="N40" s="5" t="s">
        <v>195</v>
      </c>
      <c r="O40" s="31">
        <v>44035.2726094907</v>
      </c>
      <c r="P40" s="32">
        <v>44050.4249131597</v>
      </c>
      <c r="Q40" s="28" t="s">
        <v>38</v>
      </c>
      <c r="R40" s="29" t="s">
        <v>38</v>
      </c>
      <c r="S40" s="28" t="s">
        <v>112</v>
      </c>
      <c r="T40" s="28" t="s">
        <v>234</v>
      </c>
      <c r="U40" s="5" t="s">
        <v>170</v>
      </c>
      <c r="V40" s="28" t="s">
        <v>235</v>
      </c>
      <c r="W40" s="7" t="s">
        <v>268</v>
      </c>
      <c r="X40" s="7" t="s">
        <v>38</v>
      </c>
      <c r="Y40" s="5" t="s">
        <v>173</v>
      </c>
      <c r="Z40" s="5" t="s">
        <v>237</v>
      </c>
      <c r="AA40" s="6" t="s">
        <v>38</v>
      </c>
      <c r="AB40" s="6" t="s">
        <v>38</v>
      </c>
      <c r="AC40" s="6" t="s">
        <v>38</v>
      </c>
      <c r="AD40" s="6" t="s">
        <v>38</v>
      </c>
      <c r="AE40" s="6" t="s">
        <v>38</v>
      </c>
    </row>
    <row r="41">
      <c r="A41" s="30" t="s">
        <v>269</v>
      </c>
      <c r="B41" s="6" t="s">
        <v>270</v>
      </c>
      <c r="C41" s="6" t="s">
        <v>227</v>
      </c>
      <c r="D41" s="7" t="s">
        <v>228</v>
      </c>
      <c r="E41" s="28" t="s">
        <v>229</v>
      </c>
      <c r="F41" s="5" t="s">
        <v>22</v>
      </c>
      <c r="G41" s="6" t="s">
        <v>164</v>
      </c>
      <c r="H41" s="6" t="s">
        <v>271</v>
      </c>
      <c r="I41" s="6" t="s">
        <v>38</v>
      </c>
      <c r="J41" s="8" t="s">
        <v>231</v>
      </c>
      <c r="K41" s="5" t="s">
        <v>232</v>
      </c>
      <c r="L41" s="7" t="s">
        <v>233</v>
      </c>
      <c r="M41" s="9">
        <v>32390</v>
      </c>
      <c r="N41" s="5" t="s">
        <v>156</v>
      </c>
      <c r="O41" s="31">
        <v>44035.2726197917</v>
      </c>
      <c r="Q41" s="28" t="s">
        <v>38</v>
      </c>
      <c r="R41" s="29" t="s">
        <v>38</v>
      </c>
      <c r="S41" s="28" t="s">
        <v>112</v>
      </c>
      <c r="T41" s="28" t="s">
        <v>234</v>
      </c>
      <c r="U41" s="5" t="s">
        <v>170</v>
      </c>
      <c r="V41" s="28" t="s">
        <v>235</v>
      </c>
      <c r="W41" s="7" t="s">
        <v>272</v>
      </c>
      <c r="X41" s="7" t="s">
        <v>38</v>
      </c>
      <c r="Y41" s="5" t="s">
        <v>173</v>
      </c>
      <c r="Z41" s="5" t="s">
        <v>38</v>
      </c>
      <c r="AA41" s="6" t="s">
        <v>38</v>
      </c>
      <c r="AB41" s="6" t="s">
        <v>38</v>
      </c>
      <c r="AC41" s="6" t="s">
        <v>38</v>
      </c>
      <c r="AD41" s="6" t="s">
        <v>38</v>
      </c>
      <c r="AE41" s="6" t="s">
        <v>38</v>
      </c>
    </row>
    <row r="42">
      <c r="A42" s="30" t="s">
        <v>273</v>
      </c>
      <c r="B42" s="6" t="s">
        <v>274</v>
      </c>
      <c r="C42" s="6" t="s">
        <v>227</v>
      </c>
      <c r="D42" s="7" t="s">
        <v>228</v>
      </c>
      <c r="E42" s="28" t="s">
        <v>229</v>
      </c>
      <c r="F42" s="5" t="s">
        <v>22</v>
      </c>
      <c r="G42" s="6" t="s">
        <v>164</v>
      </c>
      <c r="H42" s="6" t="s">
        <v>275</v>
      </c>
      <c r="I42" s="6" t="s">
        <v>38</v>
      </c>
      <c r="J42" s="8" t="s">
        <v>231</v>
      </c>
      <c r="K42" s="5" t="s">
        <v>232</v>
      </c>
      <c r="L42" s="7" t="s">
        <v>233</v>
      </c>
      <c r="M42" s="9">
        <v>32400</v>
      </c>
      <c r="N42" s="5" t="s">
        <v>156</v>
      </c>
      <c r="O42" s="31">
        <v>44035.2726322917</v>
      </c>
      <c r="Q42" s="28" t="s">
        <v>38</v>
      </c>
      <c r="R42" s="29" t="s">
        <v>38</v>
      </c>
      <c r="S42" s="28" t="s">
        <v>112</v>
      </c>
      <c r="T42" s="28" t="s">
        <v>234</v>
      </c>
      <c r="U42" s="5" t="s">
        <v>170</v>
      </c>
      <c r="V42" s="28" t="s">
        <v>235</v>
      </c>
      <c r="W42" s="7" t="s">
        <v>276</v>
      </c>
      <c r="X42" s="7" t="s">
        <v>38</v>
      </c>
      <c r="Y42" s="5" t="s">
        <v>173</v>
      </c>
      <c r="Z42" s="5" t="s">
        <v>38</v>
      </c>
      <c r="AA42" s="6" t="s">
        <v>38</v>
      </c>
      <c r="AB42" s="6" t="s">
        <v>38</v>
      </c>
      <c r="AC42" s="6" t="s">
        <v>38</v>
      </c>
      <c r="AD42" s="6" t="s">
        <v>38</v>
      </c>
      <c r="AE42" s="6" t="s">
        <v>38</v>
      </c>
    </row>
    <row r="43">
      <c r="A43" s="28" t="s">
        <v>277</v>
      </c>
      <c r="B43" s="6" t="s">
        <v>278</v>
      </c>
      <c r="C43" s="6" t="s">
        <v>227</v>
      </c>
      <c r="D43" s="7" t="s">
        <v>228</v>
      </c>
      <c r="E43" s="28" t="s">
        <v>229</v>
      </c>
      <c r="F43" s="5" t="s">
        <v>22</v>
      </c>
      <c r="G43" s="6" t="s">
        <v>164</v>
      </c>
      <c r="H43" s="6" t="s">
        <v>38</v>
      </c>
      <c r="I43" s="6" t="s">
        <v>38</v>
      </c>
      <c r="J43" s="8" t="s">
        <v>279</v>
      </c>
      <c r="K43" s="5" t="s">
        <v>280</v>
      </c>
      <c r="L43" s="7" t="s">
        <v>281</v>
      </c>
      <c r="M43" s="9">
        <v>32410</v>
      </c>
      <c r="N43" s="5" t="s">
        <v>42</v>
      </c>
      <c r="O43" s="31">
        <v>44035.2726431366</v>
      </c>
      <c r="P43" s="32">
        <v>44050.4249133449</v>
      </c>
      <c r="Q43" s="28" t="s">
        <v>38</v>
      </c>
      <c r="R43" s="29" t="s">
        <v>282</v>
      </c>
      <c r="S43" s="28" t="s">
        <v>112</v>
      </c>
      <c r="T43" s="28" t="s">
        <v>251</v>
      </c>
      <c r="U43" s="5" t="s">
        <v>170</v>
      </c>
      <c r="V43" s="28" t="s">
        <v>235</v>
      </c>
      <c r="W43" s="7" t="s">
        <v>283</v>
      </c>
      <c r="X43" s="7" t="s">
        <v>38</v>
      </c>
      <c r="Y43" s="5" t="s">
        <v>173</v>
      </c>
      <c r="Z43" s="5" t="s">
        <v>38</v>
      </c>
      <c r="AA43" s="6" t="s">
        <v>38</v>
      </c>
      <c r="AB43" s="6" t="s">
        <v>38</v>
      </c>
      <c r="AC43" s="6" t="s">
        <v>38</v>
      </c>
      <c r="AD43" s="6" t="s">
        <v>38</v>
      </c>
      <c r="AE43" s="6" t="s">
        <v>38</v>
      </c>
    </row>
    <row r="44">
      <c r="A44" s="28" t="s">
        <v>284</v>
      </c>
      <c r="B44" s="6" t="s">
        <v>285</v>
      </c>
      <c r="C44" s="6" t="s">
        <v>227</v>
      </c>
      <c r="D44" s="7" t="s">
        <v>228</v>
      </c>
      <c r="E44" s="28" t="s">
        <v>229</v>
      </c>
      <c r="F44" s="5" t="s">
        <v>22</v>
      </c>
      <c r="G44" s="6" t="s">
        <v>164</v>
      </c>
      <c r="H44" s="6" t="s">
        <v>38</v>
      </c>
      <c r="I44" s="6" t="s">
        <v>38</v>
      </c>
      <c r="J44" s="8" t="s">
        <v>279</v>
      </c>
      <c r="K44" s="5" t="s">
        <v>280</v>
      </c>
      <c r="L44" s="7" t="s">
        <v>281</v>
      </c>
      <c r="M44" s="9">
        <v>32420</v>
      </c>
      <c r="N44" s="5" t="s">
        <v>42</v>
      </c>
      <c r="O44" s="31">
        <v>44035.2726554398</v>
      </c>
      <c r="P44" s="32">
        <v>44050.4249135069</v>
      </c>
      <c r="Q44" s="28" t="s">
        <v>38</v>
      </c>
      <c r="R44" s="29" t="s">
        <v>286</v>
      </c>
      <c r="S44" s="28" t="s">
        <v>112</v>
      </c>
      <c r="T44" s="28" t="s">
        <v>251</v>
      </c>
      <c r="U44" s="5" t="s">
        <v>170</v>
      </c>
      <c r="V44" s="28" t="s">
        <v>235</v>
      </c>
      <c r="W44" s="7" t="s">
        <v>287</v>
      </c>
      <c r="X44" s="7" t="s">
        <v>38</v>
      </c>
      <c r="Y44" s="5" t="s">
        <v>173</v>
      </c>
      <c r="Z44" s="5" t="s">
        <v>38</v>
      </c>
      <c r="AA44" s="6" t="s">
        <v>38</v>
      </c>
      <c r="AB44" s="6" t="s">
        <v>38</v>
      </c>
      <c r="AC44" s="6" t="s">
        <v>38</v>
      </c>
      <c r="AD44" s="6" t="s">
        <v>38</v>
      </c>
      <c r="AE44" s="6" t="s">
        <v>38</v>
      </c>
    </row>
    <row r="45">
      <c r="A45" s="28" t="s">
        <v>288</v>
      </c>
      <c r="B45" s="6" t="s">
        <v>289</v>
      </c>
      <c r="C45" s="6" t="s">
        <v>227</v>
      </c>
      <c r="D45" s="7" t="s">
        <v>228</v>
      </c>
      <c r="E45" s="28" t="s">
        <v>229</v>
      </c>
      <c r="F45" s="5" t="s">
        <v>22</v>
      </c>
      <c r="G45" s="6" t="s">
        <v>164</v>
      </c>
      <c r="H45" s="6" t="s">
        <v>38</v>
      </c>
      <c r="I45" s="6" t="s">
        <v>38</v>
      </c>
      <c r="J45" s="8" t="s">
        <v>279</v>
      </c>
      <c r="K45" s="5" t="s">
        <v>280</v>
      </c>
      <c r="L45" s="7" t="s">
        <v>281</v>
      </c>
      <c r="M45" s="9">
        <v>32430</v>
      </c>
      <c r="N45" s="5" t="s">
        <v>42</v>
      </c>
      <c r="O45" s="31">
        <v>44035.272666088</v>
      </c>
      <c r="P45" s="32">
        <v>44050.4249136921</v>
      </c>
      <c r="Q45" s="28" t="s">
        <v>38</v>
      </c>
      <c r="R45" s="29" t="s">
        <v>290</v>
      </c>
      <c r="S45" s="28" t="s">
        <v>112</v>
      </c>
      <c r="T45" s="28" t="s">
        <v>251</v>
      </c>
      <c r="U45" s="5" t="s">
        <v>170</v>
      </c>
      <c r="V45" s="28" t="s">
        <v>235</v>
      </c>
      <c r="W45" s="7" t="s">
        <v>291</v>
      </c>
      <c r="X45" s="7" t="s">
        <v>38</v>
      </c>
      <c r="Y45" s="5" t="s">
        <v>173</v>
      </c>
      <c r="Z45" s="5" t="s">
        <v>38</v>
      </c>
      <c r="AA45" s="6" t="s">
        <v>38</v>
      </c>
      <c r="AB45" s="6" t="s">
        <v>38</v>
      </c>
      <c r="AC45" s="6" t="s">
        <v>38</v>
      </c>
      <c r="AD45" s="6" t="s">
        <v>38</v>
      </c>
      <c r="AE45" s="6" t="s">
        <v>38</v>
      </c>
    </row>
    <row r="46">
      <c r="A46" s="28" t="s">
        <v>292</v>
      </c>
      <c r="B46" s="6" t="s">
        <v>293</v>
      </c>
      <c r="C46" s="6" t="s">
        <v>227</v>
      </c>
      <c r="D46" s="7" t="s">
        <v>228</v>
      </c>
      <c r="E46" s="28" t="s">
        <v>229</v>
      </c>
      <c r="F46" s="5" t="s">
        <v>22</v>
      </c>
      <c r="G46" s="6" t="s">
        <v>164</v>
      </c>
      <c r="H46" s="6" t="s">
        <v>38</v>
      </c>
      <c r="I46" s="6" t="s">
        <v>38</v>
      </c>
      <c r="J46" s="8" t="s">
        <v>279</v>
      </c>
      <c r="K46" s="5" t="s">
        <v>280</v>
      </c>
      <c r="L46" s="7" t="s">
        <v>281</v>
      </c>
      <c r="M46" s="9">
        <v>32440</v>
      </c>
      <c r="N46" s="5" t="s">
        <v>42</v>
      </c>
      <c r="O46" s="31">
        <v>44035.2726764236</v>
      </c>
      <c r="P46" s="32">
        <v>44050.4249138889</v>
      </c>
      <c r="Q46" s="28" t="s">
        <v>38</v>
      </c>
      <c r="R46" s="29" t="s">
        <v>294</v>
      </c>
      <c r="S46" s="28" t="s">
        <v>112</v>
      </c>
      <c r="T46" s="28" t="s">
        <v>251</v>
      </c>
      <c r="U46" s="5" t="s">
        <v>170</v>
      </c>
      <c r="V46" s="28" t="s">
        <v>235</v>
      </c>
      <c r="W46" s="7" t="s">
        <v>295</v>
      </c>
      <c r="X46" s="7" t="s">
        <v>38</v>
      </c>
      <c r="Y46" s="5" t="s">
        <v>173</v>
      </c>
      <c r="Z46" s="5" t="s">
        <v>38</v>
      </c>
      <c r="AA46" s="6" t="s">
        <v>38</v>
      </c>
      <c r="AB46" s="6" t="s">
        <v>38</v>
      </c>
      <c r="AC46" s="6" t="s">
        <v>38</v>
      </c>
      <c r="AD46" s="6" t="s">
        <v>38</v>
      </c>
      <c r="AE46" s="6" t="s">
        <v>38</v>
      </c>
    </row>
    <row r="47">
      <c r="A47" s="28" t="s">
        <v>296</v>
      </c>
      <c r="B47" s="6" t="s">
        <v>297</v>
      </c>
      <c r="C47" s="6" t="s">
        <v>227</v>
      </c>
      <c r="D47" s="7" t="s">
        <v>228</v>
      </c>
      <c r="E47" s="28" t="s">
        <v>229</v>
      </c>
      <c r="F47" s="5" t="s">
        <v>22</v>
      </c>
      <c r="G47" s="6" t="s">
        <v>164</v>
      </c>
      <c r="H47" s="6" t="s">
        <v>38</v>
      </c>
      <c r="I47" s="6" t="s">
        <v>38</v>
      </c>
      <c r="J47" s="8" t="s">
        <v>298</v>
      </c>
      <c r="K47" s="5" t="s">
        <v>299</v>
      </c>
      <c r="L47" s="7" t="s">
        <v>300</v>
      </c>
      <c r="M47" s="9">
        <v>32450</v>
      </c>
      <c r="N47" s="5" t="s">
        <v>42</v>
      </c>
      <c r="O47" s="31">
        <v>44035.2726872685</v>
      </c>
      <c r="P47" s="32">
        <v>44050.4249142361</v>
      </c>
      <c r="Q47" s="28" t="s">
        <v>38</v>
      </c>
      <c r="R47" s="29" t="s">
        <v>301</v>
      </c>
      <c r="S47" s="28" t="s">
        <v>112</v>
      </c>
      <c r="T47" s="28" t="s">
        <v>251</v>
      </c>
      <c r="U47" s="5" t="s">
        <v>170</v>
      </c>
      <c r="V47" s="28" t="s">
        <v>235</v>
      </c>
      <c r="W47" s="7" t="s">
        <v>302</v>
      </c>
      <c r="X47" s="7" t="s">
        <v>38</v>
      </c>
      <c r="Y47" s="5" t="s">
        <v>173</v>
      </c>
      <c r="Z47" s="5" t="s">
        <v>38</v>
      </c>
      <c r="AA47" s="6" t="s">
        <v>38</v>
      </c>
      <c r="AB47" s="6" t="s">
        <v>38</v>
      </c>
      <c r="AC47" s="6" t="s">
        <v>38</v>
      </c>
      <c r="AD47" s="6" t="s">
        <v>38</v>
      </c>
      <c r="AE47" s="6" t="s">
        <v>38</v>
      </c>
    </row>
    <row r="48">
      <c r="A48" s="28" t="s">
        <v>303</v>
      </c>
      <c r="B48" s="6" t="s">
        <v>304</v>
      </c>
      <c r="C48" s="6" t="s">
        <v>227</v>
      </c>
      <c r="D48" s="7" t="s">
        <v>228</v>
      </c>
      <c r="E48" s="28" t="s">
        <v>229</v>
      </c>
      <c r="F48" s="5" t="s">
        <v>22</v>
      </c>
      <c r="G48" s="6" t="s">
        <v>164</v>
      </c>
      <c r="H48" s="6" t="s">
        <v>38</v>
      </c>
      <c r="I48" s="6" t="s">
        <v>38</v>
      </c>
      <c r="J48" s="8" t="s">
        <v>298</v>
      </c>
      <c r="K48" s="5" t="s">
        <v>299</v>
      </c>
      <c r="L48" s="7" t="s">
        <v>300</v>
      </c>
      <c r="M48" s="9">
        <v>32460</v>
      </c>
      <c r="N48" s="5" t="s">
        <v>42</v>
      </c>
      <c r="O48" s="31">
        <v>44035.2726991898</v>
      </c>
      <c r="P48" s="32">
        <v>44050.4249144329</v>
      </c>
      <c r="Q48" s="28" t="s">
        <v>38</v>
      </c>
      <c r="R48" s="29" t="s">
        <v>305</v>
      </c>
      <c r="S48" s="28" t="s">
        <v>112</v>
      </c>
      <c r="T48" s="28" t="s">
        <v>251</v>
      </c>
      <c r="U48" s="5" t="s">
        <v>170</v>
      </c>
      <c r="V48" s="28" t="s">
        <v>235</v>
      </c>
      <c r="W48" s="7" t="s">
        <v>306</v>
      </c>
      <c r="X48" s="7" t="s">
        <v>38</v>
      </c>
      <c r="Y48" s="5" t="s">
        <v>173</v>
      </c>
      <c r="Z48" s="5" t="s">
        <v>38</v>
      </c>
      <c r="AA48" s="6" t="s">
        <v>38</v>
      </c>
      <c r="AB48" s="6" t="s">
        <v>38</v>
      </c>
      <c r="AC48" s="6" t="s">
        <v>38</v>
      </c>
      <c r="AD48" s="6" t="s">
        <v>38</v>
      </c>
      <c r="AE48" s="6" t="s">
        <v>38</v>
      </c>
    </row>
    <row r="49">
      <c r="A49" s="28" t="s">
        <v>307</v>
      </c>
      <c r="B49" s="6" t="s">
        <v>308</v>
      </c>
      <c r="C49" s="6" t="s">
        <v>227</v>
      </c>
      <c r="D49" s="7" t="s">
        <v>228</v>
      </c>
      <c r="E49" s="28" t="s">
        <v>229</v>
      </c>
      <c r="F49" s="5" t="s">
        <v>22</v>
      </c>
      <c r="G49" s="6" t="s">
        <v>164</v>
      </c>
      <c r="H49" s="6" t="s">
        <v>38</v>
      </c>
      <c r="I49" s="6" t="s">
        <v>38</v>
      </c>
      <c r="J49" s="8" t="s">
        <v>298</v>
      </c>
      <c r="K49" s="5" t="s">
        <v>299</v>
      </c>
      <c r="L49" s="7" t="s">
        <v>300</v>
      </c>
      <c r="M49" s="9">
        <v>32470</v>
      </c>
      <c r="N49" s="5" t="s">
        <v>42</v>
      </c>
      <c r="O49" s="31">
        <v>44035.2727085995</v>
      </c>
      <c r="P49" s="32">
        <v>44050.4249146181</v>
      </c>
      <c r="Q49" s="28" t="s">
        <v>38</v>
      </c>
      <c r="R49" s="29" t="s">
        <v>309</v>
      </c>
      <c r="S49" s="28" t="s">
        <v>112</v>
      </c>
      <c r="T49" s="28" t="s">
        <v>251</v>
      </c>
      <c r="U49" s="5" t="s">
        <v>170</v>
      </c>
      <c r="V49" s="28" t="s">
        <v>235</v>
      </c>
      <c r="W49" s="7" t="s">
        <v>310</v>
      </c>
      <c r="X49" s="7" t="s">
        <v>38</v>
      </c>
      <c r="Y49" s="5" t="s">
        <v>173</v>
      </c>
      <c r="Z49" s="5" t="s">
        <v>38</v>
      </c>
      <c r="AA49" s="6" t="s">
        <v>38</v>
      </c>
      <c r="AB49" s="6" t="s">
        <v>38</v>
      </c>
      <c r="AC49" s="6" t="s">
        <v>38</v>
      </c>
      <c r="AD49" s="6" t="s">
        <v>38</v>
      </c>
      <c r="AE49" s="6" t="s">
        <v>38</v>
      </c>
    </row>
    <row r="50">
      <c r="A50" s="28" t="s">
        <v>311</v>
      </c>
      <c r="B50" s="6" t="s">
        <v>312</v>
      </c>
      <c r="C50" s="6" t="s">
        <v>227</v>
      </c>
      <c r="D50" s="7" t="s">
        <v>228</v>
      </c>
      <c r="E50" s="28" t="s">
        <v>229</v>
      </c>
      <c r="F50" s="5" t="s">
        <v>22</v>
      </c>
      <c r="G50" s="6" t="s">
        <v>164</v>
      </c>
      <c r="H50" s="6" t="s">
        <v>38</v>
      </c>
      <c r="I50" s="6" t="s">
        <v>38</v>
      </c>
      <c r="J50" s="8" t="s">
        <v>298</v>
      </c>
      <c r="K50" s="5" t="s">
        <v>299</v>
      </c>
      <c r="L50" s="7" t="s">
        <v>300</v>
      </c>
      <c r="M50" s="9">
        <v>32480</v>
      </c>
      <c r="N50" s="5" t="s">
        <v>42</v>
      </c>
      <c r="O50" s="31">
        <v>44035.2727184375</v>
      </c>
      <c r="P50" s="32">
        <v>44050.4249147801</v>
      </c>
      <c r="Q50" s="28" t="s">
        <v>38</v>
      </c>
      <c r="R50" s="29" t="s">
        <v>313</v>
      </c>
      <c r="S50" s="28" t="s">
        <v>112</v>
      </c>
      <c r="T50" s="28" t="s">
        <v>251</v>
      </c>
      <c r="U50" s="5" t="s">
        <v>170</v>
      </c>
      <c r="V50" s="28" t="s">
        <v>235</v>
      </c>
      <c r="W50" s="7" t="s">
        <v>314</v>
      </c>
      <c r="X50" s="7" t="s">
        <v>38</v>
      </c>
      <c r="Y50" s="5" t="s">
        <v>173</v>
      </c>
      <c r="Z50" s="5" t="s">
        <v>38</v>
      </c>
      <c r="AA50" s="6" t="s">
        <v>38</v>
      </c>
      <c r="AB50" s="6" t="s">
        <v>38</v>
      </c>
      <c r="AC50" s="6" t="s">
        <v>38</v>
      </c>
      <c r="AD50" s="6" t="s">
        <v>38</v>
      </c>
      <c r="AE50" s="6" t="s">
        <v>38</v>
      </c>
    </row>
    <row r="51">
      <c r="A51" s="28" t="s">
        <v>315</v>
      </c>
      <c r="B51" s="6" t="s">
        <v>316</v>
      </c>
      <c r="C51" s="6" t="s">
        <v>227</v>
      </c>
      <c r="D51" s="7" t="s">
        <v>228</v>
      </c>
      <c r="E51" s="28" t="s">
        <v>229</v>
      </c>
      <c r="F51" s="5" t="s">
        <v>22</v>
      </c>
      <c r="G51" s="6" t="s">
        <v>164</v>
      </c>
      <c r="H51" s="6" t="s">
        <v>38</v>
      </c>
      <c r="I51" s="6" t="s">
        <v>38</v>
      </c>
      <c r="J51" s="8" t="s">
        <v>317</v>
      </c>
      <c r="K51" s="5" t="s">
        <v>318</v>
      </c>
      <c r="L51" s="7" t="s">
        <v>319</v>
      </c>
      <c r="M51" s="9">
        <v>32490</v>
      </c>
      <c r="N51" s="5" t="s">
        <v>195</v>
      </c>
      <c r="O51" s="31">
        <v>44035.291747419</v>
      </c>
      <c r="P51" s="32">
        <v>44042.6206660532</v>
      </c>
      <c r="Q51" s="28" t="s">
        <v>38</v>
      </c>
      <c r="R51" s="29" t="s">
        <v>38</v>
      </c>
      <c r="S51" s="28" t="s">
        <v>112</v>
      </c>
      <c r="T51" s="28" t="s">
        <v>251</v>
      </c>
      <c r="U51" s="5" t="s">
        <v>170</v>
      </c>
      <c r="V51" s="28" t="s">
        <v>235</v>
      </c>
      <c r="W51" s="7" t="s">
        <v>320</v>
      </c>
      <c r="X51" s="7" t="s">
        <v>38</v>
      </c>
      <c r="Y51" s="5" t="s">
        <v>173</v>
      </c>
      <c r="Z51" s="5" t="s">
        <v>253</v>
      </c>
      <c r="AA51" s="6" t="s">
        <v>38</v>
      </c>
      <c r="AB51" s="6" t="s">
        <v>38</v>
      </c>
      <c r="AC51" s="6" t="s">
        <v>38</v>
      </c>
      <c r="AD51" s="6" t="s">
        <v>38</v>
      </c>
      <c r="AE51" s="6" t="s">
        <v>38</v>
      </c>
    </row>
    <row r="52">
      <c r="A52" s="28" t="s">
        <v>321</v>
      </c>
      <c r="B52" s="6" t="s">
        <v>322</v>
      </c>
      <c r="C52" s="6" t="s">
        <v>227</v>
      </c>
      <c r="D52" s="7" t="s">
        <v>228</v>
      </c>
      <c r="E52" s="28" t="s">
        <v>229</v>
      </c>
      <c r="F52" s="5" t="s">
        <v>22</v>
      </c>
      <c r="G52" s="6" t="s">
        <v>164</v>
      </c>
      <c r="H52" s="6" t="s">
        <v>38</v>
      </c>
      <c r="I52" s="6" t="s">
        <v>38</v>
      </c>
      <c r="J52" s="8" t="s">
        <v>317</v>
      </c>
      <c r="K52" s="5" t="s">
        <v>318</v>
      </c>
      <c r="L52" s="7" t="s">
        <v>319</v>
      </c>
      <c r="M52" s="9">
        <v>32500</v>
      </c>
      <c r="N52" s="5" t="s">
        <v>195</v>
      </c>
      <c r="O52" s="31">
        <v>44035.2917586458</v>
      </c>
      <c r="P52" s="32">
        <v>44050.4249149653</v>
      </c>
      <c r="Q52" s="28" t="s">
        <v>38</v>
      </c>
      <c r="R52" s="29" t="s">
        <v>38</v>
      </c>
      <c r="S52" s="28" t="s">
        <v>112</v>
      </c>
      <c r="T52" s="28" t="s">
        <v>251</v>
      </c>
      <c r="U52" s="5" t="s">
        <v>170</v>
      </c>
      <c r="V52" s="28" t="s">
        <v>235</v>
      </c>
      <c r="W52" s="7" t="s">
        <v>323</v>
      </c>
      <c r="X52" s="7" t="s">
        <v>38</v>
      </c>
      <c r="Y52" s="5" t="s">
        <v>173</v>
      </c>
      <c r="Z52" s="5" t="s">
        <v>253</v>
      </c>
      <c r="AA52" s="6" t="s">
        <v>38</v>
      </c>
      <c r="AB52" s="6" t="s">
        <v>38</v>
      </c>
      <c r="AC52" s="6" t="s">
        <v>38</v>
      </c>
      <c r="AD52" s="6" t="s">
        <v>38</v>
      </c>
      <c r="AE52" s="6" t="s">
        <v>38</v>
      </c>
    </row>
    <row r="53">
      <c r="A53" s="28" t="s">
        <v>324</v>
      </c>
      <c r="B53" s="6" t="s">
        <v>325</v>
      </c>
      <c r="C53" s="6" t="s">
        <v>227</v>
      </c>
      <c r="D53" s="7" t="s">
        <v>228</v>
      </c>
      <c r="E53" s="28" t="s">
        <v>229</v>
      </c>
      <c r="F53" s="5" t="s">
        <v>22</v>
      </c>
      <c r="G53" s="6" t="s">
        <v>164</v>
      </c>
      <c r="H53" s="6" t="s">
        <v>38</v>
      </c>
      <c r="I53" s="6" t="s">
        <v>38</v>
      </c>
      <c r="J53" s="8" t="s">
        <v>317</v>
      </c>
      <c r="K53" s="5" t="s">
        <v>318</v>
      </c>
      <c r="L53" s="7" t="s">
        <v>319</v>
      </c>
      <c r="M53" s="9">
        <v>32510</v>
      </c>
      <c r="N53" s="5" t="s">
        <v>42</v>
      </c>
      <c r="O53" s="31">
        <v>44035.2917700231</v>
      </c>
      <c r="P53" s="32">
        <v>44050.4249151273</v>
      </c>
      <c r="Q53" s="28" t="s">
        <v>38</v>
      </c>
      <c r="R53" s="29" t="s">
        <v>326</v>
      </c>
      <c r="S53" s="28" t="s">
        <v>112</v>
      </c>
      <c r="T53" s="28" t="s">
        <v>251</v>
      </c>
      <c r="U53" s="5" t="s">
        <v>170</v>
      </c>
      <c r="V53" s="28" t="s">
        <v>235</v>
      </c>
      <c r="W53" s="7" t="s">
        <v>327</v>
      </c>
      <c r="X53" s="7" t="s">
        <v>38</v>
      </c>
      <c r="Y53" s="5" t="s">
        <v>173</v>
      </c>
      <c r="Z53" s="5" t="s">
        <v>38</v>
      </c>
      <c r="AA53" s="6" t="s">
        <v>38</v>
      </c>
      <c r="AB53" s="6" t="s">
        <v>38</v>
      </c>
      <c r="AC53" s="6" t="s">
        <v>38</v>
      </c>
      <c r="AD53" s="6" t="s">
        <v>38</v>
      </c>
      <c r="AE53" s="6" t="s">
        <v>38</v>
      </c>
    </row>
    <row r="54">
      <c r="A54" s="28" t="s">
        <v>328</v>
      </c>
      <c r="B54" s="6" t="s">
        <v>329</v>
      </c>
      <c r="C54" s="6" t="s">
        <v>227</v>
      </c>
      <c r="D54" s="7" t="s">
        <v>228</v>
      </c>
      <c r="E54" s="28" t="s">
        <v>229</v>
      </c>
      <c r="F54" s="5" t="s">
        <v>22</v>
      </c>
      <c r="G54" s="6" t="s">
        <v>164</v>
      </c>
      <c r="H54" s="6" t="s">
        <v>38</v>
      </c>
      <c r="I54" s="6" t="s">
        <v>38</v>
      </c>
      <c r="J54" s="8" t="s">
        <v>248</v>
      </c>
      <c r="K54" s="5" t="s">
        <v>249</v>
      </c>
      <c r="L54" s="7" t="s">
        <v>250</v>
      </c>
      <c r="M54" s="9">
        <v>32520</v>
      </c>
      <c r="N54" s="5" t="s">
        <v>195</v>
      </c>
      <c r="O54" s="31">
        <v>44035.2917814005</v>
      </c>
      <c r="P54" s="32">
        <v>44042.6292250347</v>
      </c>
      <c r="Q54" s="28" t="s">
        <v>38</v>
      </c>
      <c r="R54" s="29" t="s">
        <v>38</v>
      </c>
      <c r="S54" s="28" t="s">
        <v>112</v>
      </c>
      <c r="T54" s="28" t="s">
        <v>251</v>
      </c>
      <c r="U54" s="5" t="s">
        <v>170</v>
      </c>
      <c r="V54" s="28" t="s">
        <v>235</v>
      </c>
      <c r="W54" s="7" t="s">
        <v>330</v>
      </c>
      <c r="X54" s="7" t="s">
        <v>38</v>
      </c>
      <c r="Y54" s="5" t="s">
        <v>173</v>
      </c>
      <c r="Z54" s="5" t="s">
        <v>253</v>
      </c>
      <c r="AA54" s="6" t="s">
        <v>38</v>
      </c>
      <c r="AB54" s="6" t="s">
        <v>38</v>
      </c>
      <c r="AC54" s="6" t="s">
        <v>38</v>
      </c>
      <c r="AD54" s="6" t="s">
        <v>38</v>
      </c>
      <c r="AE54" s="6" t="s">
        <v>38</v>
      </c>
    </row>
    <row r="55">
      <c r="A55" s="28" t="s">
        <v>331</v>
      </c>
      <c r="B55" s="6" t="s">
        <v>332</v>
      </c>
      <c r="C55" s="6" t="s">
        <v>161</v>
      </c>
      <c r="D55" s="7" t="s">
        <v>162</v>
      </c>
      <c r="E55" s="28" t="s">
        <v>163</v>
      </c>
      <c r="F55" s="5" t="s">
        <v>333</v>
      </c>
      <c r="G55" s="6" t="s">
        <v>37</v>
      </c>
      <c r="H55" s="6" t="s">
        <v>38</v>
      </c>
      <c r="I55" s="6" t="s">
        <v>38</v>
      </c>
      <c r="J55" s="8" t="s">
        <v>86</v>
      </c>
      <c r="K55" s="5" t="s">
        <v>87</v>
      </c>
      <c r="L55" s="7" t="s">
        <v>88</v>
      </c>
      <c r="M55" s="9">
        <v>32530</v>
      </c>
      <c r="N55" s="5" t="s">
        <v>46</v>
      </c>
      <c r="O55" s="31">
        <v>44035.5014799421</v>
      </c>
      <c r="P55" s="32">
        <v>44075.5772247685</v>
      </c>
      <c r="Q55" s="28" t="s">
        <v>38</v>
      </c>
      <c r="R55" s="29" t="s">
        <v>38</v>
      </c>
      <c r="S55" s="28" t="s">
        <v>112</v>
      </c>
      <c r="T55" s="28" t="s">
        <v>38</v>
      </c>
      <c r="U55" s="5" t="s">
        <v>38</v>
      </c>
      <c r="V55" s="28" t="s">
        <v>205</v>
      </c>
      <c r="W55" s="7" t="s">
        <v>38</v>
      </c>
      <c r="X55" s="7" t="s">
        <v>38</v>
      </c>
      <c r="Y55" s="5" t="s">
        <v>38</v>
      </c>
      <c r="Z55" s="5" t="s">
        <v>38</v>
      </c>
      <c r="AA55" s="6" t="s">
        <v>38</v>
      </c>
      <c r="AB55" s="6" t="s">
        <v>38</v>
      </c>
      <c r="AC55" s="6" t="s">
        <v>38</v>
      </c>
      <c r="AD55" s="6" t="s">
        <v>38</v>
      </c>
      <c r="AE55" s="6" t="s">
        <v>38</v>
      </c>
    </row>
    <row r="56">
      <c r="A56" s="28" t="s">
        <v>334</v>
      </c>
      <c r="B56" s="6" t="s">
        <v>335</v>
      </c>
      <c r="C56" s="6" t="s">
        <v>161</v>
      </c>
      <c r="D56" s="7" t="s">
        <v>162</v>
      </c>
      <c r="E56" s="28" t="s">
        <v>163</v>
      </c>
      <c r="F56" s="5" t="s">
        <v>336</v>
      </c>
      <c r="G56" s="6" t="s">
        <v>37</v>
      </c>
      <c r="H56" s="6" t="s">
        <v>337</v>
      </c>
      <c r="I56" s="6" t="s">
        <v>38</v>
      </c>
      <c r="J56" s="8" t="s">
        <v>86</v>
      </c>
      <c r="K56" s="5" t="s">
        <v>87</v>
      </c>
      <c r="L56" s="7" t="s">
        <v>88</v>
      </c>
      <c r="M56" s="9">
        <v>32540</v>
      </c>
      <c r="N56" s="5" t="s">
        <v>46</v>
      </c>
      <c r="O56" s="31">
        <v>44035.5014829861</v>
      </c>
      <c r="P56" s="32">
        <v>44075.5772251157</v>
      </c>
      <c r="Q56" s="28" t="s">
        <v>38</v>
      </c>
      <c r="R56" s="29" t="s">
        <v>38</v>
      </c>
      <c r="S56" s="28" t="s">
        <v>112</v>
      </c>
      <c r="T56" s="28" t="s">
        <v>38</v>
      </c>
      <c r="U56" s="5" t="s">
        <v>38</v>
      </c>
      <c r="V56" s="28" t="s">
        <v>205</v>
      </c>
      <c r="W56" s="7" t="s">
        <v>38</v>
      </c>
      <c r="X56" s="7" t="s">
        <v>38</v>
      </c>
      <c r="Y56" s="5" t="s">
        <v>38</v>
      </c>
      <c r="Z56" s="5" t="s">
        <v>38</v>
      </c>
      <c r="AA56" s="6" t="s">
        <v>38</v>
      </c>
      <c r="AB56" s="6" t="s">
        <v>38</v>
      </c>
      <c r="AC56" s="6" t="s">
        <v>38</v>
      </c>
      <c r="AD56" s="6" t="s">
        <v>38</v>
      </c>
      <c r="AE56" s="6" t="s">
        <v>38</v>
      </c>
    </row>
    <row r="57">
      <c r="A57" s="28" t="s">
        <v>338</v>
      </c>
      <c r="B57" s="6" t="s">
        <v>339</v>
      </c>
      <c r="C57" s="6" t="s">
        <v>340</v>
      </c>
      <c r="D57" s="7" t="s">
        <v>341</v>
      </c>
      <c r="E57" s="28" t="s">
        <v>342</v>
      </c>
      <c r="F57" s="5" t="s">
        <v>22</v>
      </c>
      <c r="G57" s="6" t="s">
        <v>164</v>
      </c>
      <c r="H57" s="6" t="s">
        <v>38</v>
      </c>
      <c r="I57" s="6" t="s">
        <v>38</v>
      </c>
      <c r="J57" s="8" t="s">
        <v>343</v>
      </c>
      <c r="K57" s="5" t="s">
        <v>344</v>
      </c>
      <c r="L57" s="7" t="s">
        <v>167</v>
      </c>
      <c r="M57" s="9">
        <v>32550</v>
      </c>
      <c r="N57" s="5" t="s">
        <v>156</v>
      </c>
      <c r="O57" s="31">
        <v>44038.5278273148</v>
      </c>
      <c r="P57" s="32">
        <v>44038.5608975347</v>
      </c>
      <c r="Q57" s="28" t="s">
        <v>38</v>
      </c>
      <c r="R57" s="29" t="s">
        <v>38</v>
      </c>
      <c r="S57" s="28" t="s">
        <v>112</v>
      </c>
      <c r="T57" s="28" t="s">
        <v>169</v>
      </c>
      <c r="U57" s="5" t="s">
        <v>170</v>
      </c>
      <c r="V57" s="28" t="s">
        <v>345</v>
      </c>
      <c r="W57" s="7" t="s">
        <v>346</v>
      </c>
      <c r="X57" s="7" t="s">
        <v>38</v>
      </c>
      <c r="Y57" s="5" t="s">
        <v>173</v>
      </c>
      <c r="Z57" s="5" t="s">
        <v>38</v>
      </c>
      <c r="AA57" s="6" t="s">
        <v>38</v>
      </c>
      <c r="AB57" s="6" t="s">
        <v>38</v>
      </c>
      <c r="AC57" s="6" t="s">
        <v>38</v>
      </c>
      <c r="AD57" s="6" t="s">
        <v>38</v>
      </c>
      <c r="AE57" s="6" t="s">
        <v>38</v>
      </c>
    </row>
    <row r="58">
      <c r="A58" s="30" t="s">
        <v>347</v>
      </c>
      <c r="B58" s="6" t="s">
        <v>348</v>
      </c>
      <c r="C58" s="6" t="s">
        <v>349</v>
      </c>
      <c r="D58" s="7" t="s">
        <v>350</v>
      </c>
      <c r="E58" s="28" t="s">
        <v>351</v>
      </c>
      <c r="F58" s="5" t="s">
        <v>22</v>
      </c>
      <c r="G58" s="6" t="s">
        <v>164</v>
      </c>
      <c r="H58" s="6" t="s">
        <v>38</v>
      </c>
      <c r="I58" s="6" t="s">
        <v>38</v>
      </c>
      <c r="J58" s="8" t="s">
        <v>352</v>
      </c>
      <c r="K58" s="5" t="s">
        <v>353</v>
      </c>
      <c r="L58" s="7" t="s">
        <v>186</v>
      </c>
      <c r="M58" s="9">
        <v>32560</v>
      </c>
      <c r="N58" s="5" t="s">
        <v>156</v>
      </c>
      <c r="O58" s="31">
        <v>44039.0278341088</v>
      </c>
      <c r="Q58" s="28" t="s">
        <v>38</v>
      </c>
      <c r="R58" s="29" t="s">
        <v>38</v>
      </c>
      <c r="S58" s="28" t="s">
        <v>112</v>
      </c>
      <c r="T58" s="28" t="s">
        <v>354</v>
      </c>
      <c r="U58" s="5" t="s">
        <v>170</v>
      </c>
      <c r="V58" s="28" t="s">
        <v>235</v>
      </c>
      <c r="W58" s="7" t="s">
        <v>355</v>
      </c>
      <c r="X58" s="7" t="s">
        <v>38</v>
      </c>
      <c r="Y58" s="5" t="s">
        <v>173</v>
      </c>
      <c r="Z58" s="5" t="s">
        <v>38</v>
      </c>
      <c r="AA58" s="6" t="s">
        <v>38</v>
      </c>
      <c r="AB58" s="6" t="s">
        <v>38</v>
      </c>
      <c r="AC58" s="6" t="s">
        <v>38</v>
      </c>
      <c r="AD58" s="6" t="s">
        <v>38</v>
      </c>
      <c r="AE58" s="6" t="s">
        <v>38</v>
      </c>
    </row>
    <row r="59">
      <c r="A59" s="28" t="s">
        <v>356</v>
      </c>
      <c r="B59" s="6" t="s">
        <v>357</v>
      </c>
      <c r="C59" s="6" t="s">
        <v>358</v>
      </c>
      <c r="D59" s="7" t="s">
        <v>359</v>
      </c>
      <c r="E59" s="28" t="s">
        <v>360</v>
      </c>
      <c r="F59" s="5" t="s">
        <v>333</v>
      </c>
      <c r="G59" s="6" t="s">
        <v>37</v>
      </c>
      <c r="H59" s="6" t="s">
        <v>38</v>
      </c>
      <c r="I59" s="6" t="s">
        <v>38</v>
      </c>
      <c r="J59" s="8" t="s">
        <v>86</v>
      </c>
      <c r="K59" s="5" t="s">
        <v>87</v>
      </c>
      <c r="L59" s="7" t="s">
        <v>88</v>
      </c>
      <c r="M59" s="9">
        <v>32570</v>
      </c>
      <c r="N59" s="5" t="s">
        <v>46</v>
      </c>
      <c r="O59" s="31">
        <v>44039.340608912</v>
      </c>
      <c r="P59" s="32">
        <v>44075.5772254977</v>
      </c>
      <c r="Q59" s="28" t="s">
        <v>38</v>
      </c>
      <c r="R59" s="29" t="s">
        <v>38</v>
      </c>
      <c r="S59" s="28" t="s">
        <v>120</v>
      </c>
      <c r="T59" s="28" t="s">
        <v>38</v>
      </c>
      <c r="U59" s="5" t="s">
        <v>38</v>
      </c>
      <c r="V59" s="28" t="s">
        <v>361</v>
      </c>
      <c r="W59" s="7" t="s">
        <v>38</v>
      </c>
      <c r="X59" s="7" t="s">
        <v>38</v>
      </c>
      <c r="Y59" s="5" t="s">
        <v>38</v>
      </c>
      <c r="Z59" s="5" t="s">
        <v>38</v>
      </c>
      <c r="AA59" s="6" t="s">
        <v>38</v>
      </c>
      <c r="AB59" s="6" t="s">
        <v>38</v>
      </c>
      <c r="AC59" s="6" t="s">
        <v>38</v>
      </c>
      <c r="AD59" s="6" t="s">
        <v>38</v>
      </c>
      <c r="AE59" s="6" t="s">
        <v>38</v>
      </c>
    </row>
    <row r="60">
      <c r="A60" s="28" t="s">
        <v>362</v>
      </c>
      <c r="B60" s="6" t="s">
        <v>363</v>
      </c>
      <c r="C60" s="6" t="s">
        <v>358</v>
      </c>
      <c r="D60" s="7" t="s">
        <v>359</v>
      </c>
      <c r="E60" s="28" t="s">
        <v>360</v>
      </c>
      <c r="F60" s="5" t="s">
        <v>336</v>
      </c>
      <c r="G60" s="6" t="s">
        <v>219</v>
      </c>
      <c r="H60" s="6" t="s">
        <v>38</v>
      </c>
      <c r="I60" s="6" t="s">
        <v>38</v>
      </c>
      <c r="J60" s="8" t="s">
        <v>86</v>
      </c>
      <c r="K60" s="5" t="s">
        <v>87</v>
      </c>
      <c r="L60" s="7" t="s">
        <v>88</v>
      </c>
      <c r="M60" s="9">
        <v>32580</v>
      </c>
      <c r="N60" s="5" t="s">
        <v>46</v>
      </c>
      <c r="O60" s="31">
        <v>44039.342228044</v>
      </c>
      <c r="P60" s="32">
        <v>44075.5772254977</v>
      </c>
      <c r="Q60" s="28" t="s">
        <v>38</v>
      </c>
      <c r="R60" s="29" t="s">
        <v>38</v>
      </c>
      <c r="S60" s="28" t="s">
        <v>38</v>
      </c>
      <c r="T60" s="28" t="s">
        <v>38</v>
      </c>
      <c r="U60" s="5" t="s">
        <v>38</v>
      </c>
      <c r="V60" s="28" t="s">
        <v>361</v>
      </c>
      <c r="W60" s="7" t="s">
        <v>38</v>
      </c>
      <c r="X60" s="7" t="s">
        <v>38</v>
      </c>
      <c r="Y60" s="5" t="s">
        <v>38</v>
      </c>
      <c r="Z60" s="5" t="s">
        <v>38</v>
      </c>
      <c r="AA60" s="6" t="s">
        <v>38</v>
      </c>
      <c r="AB60" s="6" t="s">
        <v>38</v>
      </c>
      <c r="AC60" s="6" t="s">
        <v>38</v>
      </c>
      <c r="AD60" s="6" t="s">
        <v>38</v>
      </c>
      <c r="AE60" s="6" t="s">
        <v>38</v>
      </c>
    </row>
    <row r="61">
      <c r="A61" s="28" t="s">
        <v>364</v>
      </c>
      <c r="B61" s="6" t="s">
        <v>365</v>
      </c>
      <c r="C61" s="6" t="s">
        <v>366</v>
      </c>
      <c r="D61" s="7" t="s">
        <v>367</v>
      </c>
      <c r="E61" s="28" t="s">
        <v>368</v>
      </c>
      <c r="F61" s="5" t="s">
        <v>22</v>
      </c>
      <c r="G61" s="6" t="s">
        <v>164</v>
      </c>
      <c r="H61" s="6" t="s">
        <v>38</v>
      </c>
      <c r="I61" s="6" t="s">
        <v>38</v>
      </c>
      <c r="J61" s="8" t="s">
        <v>369</v>
      </c>
      <c r="K61" s="5" t="s">
        <v>370</v>
      </c>
      <c r="L61" s="7" t="s">
        <v>186</v>
      </c>
      <c r="M61" s="9">
        <v>32590</v>
      </c>
      <c r="N61" s="5" t="s">
        <v>42</v>
      </c>
      <c r="O61" s="31">
        <v>44040.5627414005</v>
      </c>
      <c r="P61" s="32">
        <v>44050.924281794</v>
      </c>
      <c r="Q61" s="28" t="s">
        <v>38</v>
      </c>
      <c r="R61" s="29" t="s">
        <v>371</v>
      </c>
      <c r="S61" s="28" t="s">
        <v>112</v>
      </c>
      <c r="T61" s="28" t="s">
        <v>354</v>
      </c>
      <c r="U61" s="5" t="s">
        <v>170</v>
      </c>
      <c r="V61" s="28" t="s">
        <v>372</v>
      </c>
      <c r="W61" s="7" t="s">
        <v>373</v>
      </c>
      <c r="X61" s="7" t="s">
        <v>38</v>
      </c>
      <c r="Y61" s="5" t="s">
        <v>173</v>
      </c>
      <c r="Z61" s="5" t="s">
        <v>38</v>
      </c>
      <c r="AA61" s="6" t="s">
        <v>38</v>
      </c>
      <c r="AB61" s="6" t="s">
        <v>38</v>
      </c>
      <c r="AC61" s="6" t="s">
        <v>38</v>
      </c>
      <c r="AD61" s="6" t="s">
        <v>38</v>
      </c>
      <c r="AE61" s="6" t="s">
        <v>38</v>
      </c>
    </row>
    <row r="62">
      <c r="A62" s="28" t="s">
        <v>374</v>
      </c>
      <c r="B62" s="6" t="s">
        <v>375</v>
      </c>
      <c r="C62" s="6" t="s">
        <v>366</v>
      </c>
      <c r="D62" s="7" t="s">
        <v>367</v>
      </c>
      <c r="E62" s="28" t="s">
        <v>368</v>
      </c>
      <c r="F62" s="5" t="s">
        <v>22</v>
      </c>
      <c r="G62" s="6" t="s">
        <v>164</v>
      </c>
      <c r="H62" s="6" t="s">
        <v>38</v>
      </c>
      <c r="I62" s="6" t="s">
        <v>38</v>
      </c>
      <c r="J62" s="8" t="s">
        <v>369</v>
      </c>
      <c r="K62" s="5" t="s">
        <v>370</v>
      </c>
      <c r="L62" s="7" t="s">
        <v>186</v>
      </c>
      <c r="M62" s="9">
        <v>32600</v>
      </c>
      <c r="N62" s="5" t="s">
        <v>195</v>
      </c>
      <c r="O62" s="31">
        <v>44040.5627752662</v>
      </c>
      <c r="P62" s="32">
        <v>44050.9242819444</v>
      </c>
      <c r="Q62" s="28" t="s">
        <v>38</v>
      </c>
      <c r="R62" s="29" t="s">
        <v>38</v>
      </c>
      <c r="S62" s="28" t="s">
        <v>112</v>
      </c>
      <c r="T62" s="28" t="s">
        <v>354</v>
      </c>
      <c r="U62" s="5" t="s">
        <v>170</v>
      </c>
      <c r="V62" s="28" t="s">
        <v>372</v>
      </c>
      <c r="W62" s="7" t="s">
        <v>215</v>
      </c>
      <c r="X62" s="7" t="s">
        <v>38</v>
      </c>
      <c r="Y62" s="5" t="s">
        <v>173</v>
      </c>
      <c r="Z62" s="5" t="s">
        <v>376</v>
      </c>
      <c r="AA62" s="6" t="s">
        <v>38</v>
      </c>
      <c r="AB62" s="6" t="s">
        <v>38</v>
      </c>
      <c r="AC62" s="6" t="s">
        <v>38</v>
      </c>
      <c r="AD62" s="6" t="s">
        <v>38</v>
      </c>
      <c r="AE62" s="6" t="s">
        <v>38</v>
      </c>
    </row>
    <row r="63">
      <c r="A63" s="28" t="s">
        <v>377</v>
      </c>
      <c r="B63" s="6" t="s">
        <v>378</v>
      </c>
      <c r="C63" s="6" t="s">
        <v>366</v>
      </c>
      <c r="D63" s="7" t="s">
        <v>367</v>
      </c>
      <c r="E63" s="28" t="s">
        <v>368</v>
      </c>
      <c r="F63" s="5" t="s">
        <v>22</v>
      </c>
      <c r="G63" s="6" t="s">
        <v>164</v>
      </c>
      <c r="H63" s="6" t="s">
        <v>38</v>
      </c>
      <c r="I63" s="6" t="s">
        <v>38</v>
      </c>
      <c r="J63" s="8" t="s">
        <v>369</v>
      </c>
      <c r="K63" s="5" t="s">
        <v>370</v>
      </c>
      <c r="L63" s="7" t="s">
        <v>186</v>
      </c>
      <c r="M63" s="9">
        <v>32610</v>
      </c>
      <c r="N63" s="5" t="s">
        <v>195</v>
      </c>
      <c r="O63" s="31">
        <v>44040.5627881597</v>
      </c>
      <c r="P63" s="32">
        <v>44050.9242821412</v>
      </c>
      <c r="Q63" s="28" t="s">
        <v>38</v>
      </c>
      <c r="R63" s="29" t="s">
        <v>38</v>
      </c>
      <c r="S63" s="28" t="s">
        <v>112</v>
      </c>
      <c r="T63" s="28" t="s">
        <v>354</v>
      </c>
      <c r="U63" s="5" t="s">
        <v>170</v>
      </c>
      <c r="V63" s="28" t="s">
        <v>372</v>
      </c>
      <c r="W63" s="7" t="s">
        <v>379</v>
      </c>
      <c r="X63" s="7" t="s">
        <v>38</v>
      </c>
      <c r="Y63" s="5" t="s">
        <v>173</v>
      </c>
      <c r="Z63" s="5" t="s">
        <v>376</v>
      </c>
      <c r="AA63" s="6" t="s">
        <v>38</v>
      </c>
      <c r="AB63" s="6" t="s">
        <v>38</v>
      </c>
      <c r="AC63" s="6" t="s">
        <v>38</v>
      </c>
      <c r="AD63" s="6" t="s">
        <v>38</v>
      </c>
      <c r="AE63" s="6" t="s">
        <v>38</v>
      </c>
    </row>
    <row r="64">
      <c r="A64" s="28" t="s">
        <v>380</v>
      </c>
      <c r="B64" s="6" t="s">
        <v>381</v>
      </c>
      <c r="C64" s="6" t="s">
        <v>340</v>
      </c>
      <c r="D64" s="7" t="s">
        <v>367</v>
      </c>
      <c r="E64" s="28" t="s">
        <v>368</v>
      </c>
      <c r="F64" s="5" t="s">
        <v>22</v>
      </c>
      <c r="G64" s="6" t="s">
        <v>164</v>
      </c>
      <c r="H64" s="6" t="s">
        <v>38</v>
      </c>
      <c r="I64" s="6" t="s">
        <v>38</v>
      </c>
      <c r="J64" s="8" t="s">
        <v>369</v>
      </c>
      <c r="K64" s="5" t="s">
        <v>370</v>
      </c>
      <c r="L64" s="7" t="s">
        <v>186</v>
      </c>
      <c r="M64" s="9">
        <v>32620</v>
      </c>
      <c r="N64" s="5" t="s">
        <v>42</v>
      </c>
      <c r="O64" s="31">
        <v>44040.562800081</v>
      </c>
      <c r="P64" s="32">
        <v>44050.9242823264</v>
      </c>
      <c r="Q64" s="28" t="s">
        <v>38</v>
      </c>
      <c r="R64" s="29" t="s">
        <v>382</v>
      </c>
      <c r="S64" s="28" t="s">
        <v>112</v>
      </c>
      <c r="T64" s="28" t="s">
        <v>354</v>
      </c>
      <c r="U64" s="5" t="s">
        <v>170</v>
      </c>
      <c r="V64" s="28" t="s">
        <v>372</v>
      </c>
      <c r="W64" s="7" t="s">
        <v>383</v>
      </c>
      <c r="X64" s="7" t="s">
        <v>38</v>
      </c>
      <c r="Y64" s="5" t="s">
        <v>173</v>
      </c>
      <c r="Z64" s="5" t="s">
        <v>38</v>
      </c>
      <c r="AA64" s="6" t="s">
        <v>38</v>
      </c>
      <c r="AB64" s="6" t="s">
        <v>38</v>
      </c>
      <c r="AC64" s="6" t="s">
        <v>38</v>
      </c>
      <c r="AD64" s="6" t="s">
        <v>38</v>
      </c>
      <c r="AE64" s="6" t="s">
        <v>38</v>
      </c>
    </row>
    <row r="65">
      <c r="A65" s="28" t="s">
        <v>384</v>
      </c>
      <c r="B65" s="6" t="s">
        <v>385</v>
      </c>
      <c r="C65" s="6" t="s">
        <v>340</v>
      </c>
      <c r="D65" s="7" t="s">
        <v>367</v>
      </c>
      <c r="E65" s="28" t="s">
        <v>368</v>
      </c>
      <c r="F65" s="5" t="s">
        <v>22</v>
      </c>
      <c r="G65" s="6" t="s">
        <v>164</v>
      </c>
      <c r="H65" s="6" t="s">
        <v>38</v>
      </c>
      <c r="I65" s="6" t="s">
        <v>38</v>
      </c>
      <c r="J65" s="8" t="s">
        <v>386</v>
      </c>
      <c r="K65" s="5" t="s">
        <v>387</v>
      </c>
      <c r="L65" s="7" t="s">
        <v>194</v>
      </c>
      <c r="M65" s="9">
        <v>32630</v>
      </c>
      <c r="N65" s="5" t="s">
        <v>156</v>
      </c>
      <c r="O65" s="31">
        <v>44040.5628100347</v>
      </c>
      <c r="P65" s="32">
        <v>44050.9242824884</v>
      </c>
      <c r="Q65" s="28" t="s">
        <v>38</v>
      </c>
      <c r="R65" s="29" t="s">
        <v>38</v>
      </c>
      <c r="S65" s="28" t="s">
        <v>112</v>
      </c>
      <c r="T65" s="28" t="s">
        <v>354</v>
      </c>
      <c r="U65" s="5" t="s">
        <v>170</v>
      </c>
      <c r="V65" s="28" t="s">
        <v>372</v>
      </c>
      <c r="W65" s="7" t="s">
        <v>388</v>
      </c>
      <c r="X65" s="7" t="s">
        <v>38</v>
      </c>
      <c r="Y65" s="5" t="s">
        <v>173</v>
      </c>
      <c r="Z65" s="5" t="s">
        <v>38</v>
      </c>
      <c r="AA65" s="6" t="s">
        <v>38</v>
      </c>
      <c r="AB65" s="6" t="s">
        <v>38</v>
      </c>
      <c r="AC65" s="6" t="s">
        <v>38</v>
      </c>
      <c r="AD65" s="6" t="s">
        <v>38</v>
      </c>
      <c r="AE65" s="6" t="s">
        <v>38</v>
      </c>
    </row>
    <row r="66">
      <c r="A66" s="28" t="s">
        <v>389</v>
      </c>
      <c r="B66" s="6" t="s">
        <v>390</v>
      </c>
      <c r="C66" s="6" t="s">
        <v>227</v>
      </c>
      <c r="D66" s="7" t="s">
        <v>228</v>
      </c>
      <c r="E66" s="28" t="s">
        <v>229</v>
      </c>
      <c r="F66" s="5" t="s">
        <v>22</v>
      </c>
      <c r="G66" s="6" t="s">
        <v>164</v>
      </c>
      <c r="H66" s="6" t="s">
        <v>38</v>
      </c>
      <c r="I66" s="6" t="s">
        <v>38</v>
      </c>
      <c r="J66" s="8" t="s">
        <v>298</v>
      </c>
      <c r="K66" s="5" t="s">
        <v>299</v>
      </c>
      <c r="L66" s="7" t="s">
        <v>300</v>
      </c>
      <c r="M66" s="9">
        <v>32640</v>
      </c>
      <c r="N66" s="5" t="s">
        <v>42</v>
      </c>
      <c r="O66" s="31">
        <v>44040.5634158912</v>
      </c>
      <c r="P66" s="32">
        <v>44042.6292252315</v>
      </c>
      <c r="Q66" s="28" t="s">
        <v>38</v>
      </c>
      <c r="R66" s="29" t="s">
        <v>391</v>
      </c>
      <c r="S66" s="28" t="s">
        <v>112</v>
      </c>
      <c r="T66" s="28" t="s">
        <v>251</v>
      </c>
      <c r="U66" s="5" t="s">
        <v>170</v>
      </c>
      <c r="V66" s="28" t="s">
        <v>235</v>
      </c>
      <c r="W66" s="7" t="s">
        <v>392</v>
      </c>
      <c r="X66" s="7" t="s">
        <v>38</v>
      </c>
      <c r="Y66" s="5" t="s">
        <v>173</v>
      </c>
      <c r="Z66" s="5" t="s">
        <v>38</v>
      </c>
      <c r="AA66" s="6" t="s">
        <v>38</v>
      </c>
      <c r="AB66" s="6" t="s">
        <v>38</v>
      </c>
      <c r="AC66" s="6" t="s">
        <v>38</v>
      </c>
      <c r="AD66" s="6" t="s">
        <v>38</v>
      </c>
      <c r="AE66" s="6" t="s">
        <v>38</v>
      </c>
    </row>
    <row r="67">
      <c r="A67" s="28" t="s">
        <v>393</v>
      </c>
      <c r="B67" s="6" t="s">
        <v>394</v>
      </c>
      <c r="C67" s="6" t="s">
        <v>227</v>
      </c>
      <c r="D67" s="7" t="s">
        <v>228</v>
      </c>
      <c r="E67" s="28" t="s">
        <v>229</v>
      </c>
      <c r="F67" s="5" t="s">
        <v>22</v>
      </c>
      <c r="G67" s="6" t="s">
        <v>164</v>
      </c>
      <c r="H67" s="6" t="s">
        <v>38</v>
      </c>
      <c r="I67" s="6" t="s">
        <v>38</v>
      </c>
      <c r="J67" s="8" t="s">
        <v>298</v>
      </c>
      <c r="K67" s="5" t="s">
        <v>299</v>
      </c>
      <c r="L67" s="7" t="s">
        <v>300</v>
      </c>
      <c r="M67" s="9">
        <v>32650</v>
      </c>
      <c r="N67" s="5" t="s">
        <v>42</v>
      </c>
      <c r="O67" s="31">
        <v>44040.5634350347</v>
      </c>
      <c r="P67" s="32">
        <v>44042.6292254282</v>
      </c>
      <c r="Q67" s="28" t="s">
        <v>38</v>
      </c>
      <c r="R67" s="29" t="s">
        <v>395</v>
      </c>
      <c r="S67" s="28" t="s">
        <v>112</v>
      </c>
      <c r="T67" s="28" t="s">
        <v>251</v>
      </c>
      <c r="U67" s="5" t="s">
        <v>170</v>
      </c>
      <c r="V67" s="28" t="s">
        <v>235</v>
      </c>
      <c r="W67" s="7" t="s">
        <v>396</v>
      </c>
      <c r="X67" s="7" t="s">
        <v>38</v>
      </c>
      <c r="Y67" s="5" t="s">
        <v>173</v>
      </c>
      <c r="Z67" s="5" t="s">
        <v>38</v>
      </c>
      <c r="AA67" s="6" t="s">
        <v>38</v>
      </c>
      <c r="AB67" s="6" t="s">
        <v>38</v>
      </c>
      <c r="AC67" s="6" t="s">
        <v>38</v>
      </c>
      <c r="AD67" s="6" t="s">
        <v>38</v>
      </c>
      <c r="AE67" s="6" t="s">
        <v>38</v>
      </c>
    </row>
    <row r="68">
      <c r="A68" s="28" t="s">
        <v>397</v>
      </c>
      <c r="B68" s="6" t="s">
        <v>398</v>
      </c>
      <c r="C68" s="6" t="s">
        <v>227</v>
      </c>
      <c r="D68" s="7" t="s">
        <v>228</v>
      </c>
      <c r="E68" s="28" t="s">
        <v>229</v>
      </c>
      <c r="F68" s="5" t="s">
        <v>22</v>
      </c>
      <c r="G68" s="6" t="s">
        <v>164</v>
      </c>
      <c r="H68" s="6" t="s">
        <v>38</v>
      </c>
      <c r="I68" s="6" t="s">
        <v>38</v>
      </c>
      <c r="J68" s="8" t="s">
        <v>298</v>
      </c>
      <c r="K68" s="5" t="s">
        <v>299</v>
      </c>
      <c r="L68" s="7" t="s">
        <v>300</v>
      </c>
      <c r="M68" s="9">
        <v>32660</v>
      </c>
      <c r="N68" s="5" t="s">
        <v>42</v>
      </c>
      <c r="O68" s="31">
        <v>44040.5634453704</v>
      </c>
      <c r="P68" s="32">
        <v>44042.6292254282</v>
      </c>
      <c r="Q68" s="28" t="s">
        <v>38</v>
      </c>
      <c r="R68" s="29" t="s">
        <v>399</v>
      </c>
      <c r="S68" s="28" t="s">
        <v>112</v>
      </c>
      <c r="T68" s="28" t="s">
        <v>251</v>
      </c>
      <c r="U68" s="5" t="s">
        <v>170</v>
      </c>
      <c r="V68" s="28" t="s">
        <v>235</v>
      </c>
      <c r="W68" s="7" t="s">
        <v>400</v>
      </c>
      <c r="X68" s="7" t="s">
        <v>38</v>
      </c>
      <c r="Y68" s="5" t="s">
        <v>173</v>
      </c>
      <c r="Z68" s="5" t="s">
        <v>38</v>
      </c>
      <c r="AA68" s="6" t="s">
        <v>38</v>
      </c>
      <c r="AB68" s="6" t="s">
        <v>38</v>
      </c>
      <c r="AC68" s="6" t="s">
        <v>38</v>
      </c>
      <c r="AD68" s="6" t="s">
        <v>38</v>
      </c>
      <c r="AE68" s="6" t="s">
        <v>38</v>
      </c>
    </row>
    <row r="69">
      <c r="A69" s="28" t="s">
        <v>401</v>
      </c>
      <c r="B69" s="6" t="s">
        <v>402</v>
      </c>
      <c r="C69" s="6" t="s">
        <v>227</v>
      </c>
      <c r="D69" s="7" t="s">
        <v>228</v>
      </c>
      <c r="E69" s="28" t="s">
        <v>229</v>
      </c>
      <c r="F69" s="5" t="s">
        <v>22</v>
      </c>
      <c r="G69" s="6" t="s">
        <v>164</v>
      </c>
      <c r="H69" s="6" t="s">
        <v>403</v>
      </c>
      <c r="I69" s="6" t="s">
        <v>38</v>
      </c>
      <c r="J69" s="8" t="s">
        <v>298</v>
      </c>
      <c r="K69" s="5" t="s">
        <v>299</v>
      </c>
      <c r="L69" s="7" t="s">
        <v>300</v>
      </c>
      <c r="M69" s="9">
        <v>32670</v>
      </c>
      <c r="N69" s="5" t="s">
        <v>195</v>
      </c>
      <c r="O69" s="31">
        <v>44040.5634576389</v>
      </c>
      <c r="P69" s="32">
        <v>44042.6292255787</v>
      </c>
      <c r="Q69" s="28" t="s">
        <v>38</v>
      </c>
      <c r="R69" s="29" t="s">
        <v>38</v>
      </c>
      <c r="S69" s="28" t="s">
        <v>112</v>
      </c>
      <c r="T69" s="28" t="s">
        <v>251</v>
      </c>
      <c r="U69" s="5" t="s">
        <v>170</v>
      </c>
      <c r="V69" s="28" t="s">
        <v>235</v>
      </c>
      <c r="W69" s="7" t="s">
        <v>404</v>
      </c>
      <c r="X69" s="7" t="s">
        <v>38</v>
      </c>
      <c r="Y69" s="5" t="s">
        <v>173</v>
      </c>
      <c r="Z69" s="5" t="s">
        <v>253</v>
      </c>
      <c r="AA69" s="6" t="s">
        <v>38</v>
      </c>
      <c r="AB69" s="6" t="s">
        <v>38</v>
      </c>
      <c r="AC69" s="6" t="s">
        <v>38</v>
      </c>
      <c r="AD69" s="6" t="s">
        <v>38</v>
      </c>
      <c r="AE69" s="6" t="s">
        <v>38</v>
      </c>
    </row>
    <row r="70">
      <c r="A70" s="28" t="s">
        <v>405</v>
      </c>
      <c r="B70" s="6" t="s">
        <v>406</v>
      </c>
      <c r="C70" s="6" t="s">
        <v>227</v>
      </c>
      <c r="D70" s="7" t="s">
        <v>228</v>
      </c>
      <c r="E70" s="28" t="s">
        <v>229</v>
      </c>
      <c r="F70" s="5" t="s">
        <v>22</v>
      </c>
      <c r="G70" s="6" t="s">
        <v>164</v>
      </c>
      <c r="H70" s="6" t="s">
        <v>38</v>
      </c>
      <c r="I70" s="6" t="s">
        <v>38</v>
      </c>
      <c r="J70" s="8" t="s">
        <v>279</v>
      </c>
      <c r="K70" s="5" t="s">
        <v>280</v>
      </c>
      <c r="L70" s="7" t="s">
        <v>281</v>
      </c>
      <c r="M70" s="9">
        <v>32680</v>
      </c>
      <c r="N70" s="5" t="s">
        <v>195</v>
      </c>
      <c r="O70" s="31">
        <v>44040.5634715625</v>
      </c>
      <c r="P70" s="32">
        <v>44049.4760590625</v>
      </c>
      <c r="Q70" s="28" t="s">
        <v>38</v>
      </c>
      <c r="R70" s="29" t="s">
        <v>38</v>
      </c>
      <c r="S70" s="28" t="s">
        <v>112</v>
      </c>
      <c r="T70" s="28" t="s">
        <v>251</v>
      </c>
      <c r="U70" s="5" t="s">
        <v>170</v>
      </c>
      <c r="V70" s="28" t="s">
        <v>235</v>
      </c>
      <c r="W70" s="7" t="s">
        <v>407</v>
      </c>
      <c r="X70" s="7" t="s">
        <v>38</v>
      </c>
      <c r="Y70" s="5" t="s">
        <v>173</v>
      </c>
      <c r="Z70" s="5" t="s">
        <v>253</v>
      </c>
      <c r="AA70" s="6" t="s">
        <v>38</v>
      </c>
      <c r="AB70" s="6" t="s">
        <v>38</v>
      </c>
      <c r="AC70" s="6" t="s">
        <v>38</v>
      </c>
      <c r="AD70" s="6" t="s">
        <v>38</v>
      </c>
      <c r="AE70" s="6" t="s">
        <v>38</v>
      </c>
    </row>
    <row r="71">
      <c r="A71" s="28" t="s">
        <v>408</v>
      </c>
      <c r="B71" s="6" t="s">
        <v>409</v>
      </c>
      <c r="C71" s="6" t="s">
        <v>227</v>
      </c>
      <c r="D71" s="7" t="s">
        <v>228</v>
      </c>
      <c r="E71" s="28" t="s">
        <v>229</v>
      </c>
      <c r="F71" s="5" t="s">
        <v>22</v>
      </c>
      <c r="G71" s="6" t="s">
        <v>164</v>
      </c>
      <c r="H71" s="6" t="s">
        <v>38</v>
      </c>
      <c r="I71" s="6" t="s">
        <v>38</v>
      </c>
      <c r="J71" s="8" t="s">
        <v>298</v>
      </c>
      <c r="K71" s="5" t="s">
        <v>299</v>
      </c>
      <c r="L71" s="7" t="s">
        <v>300</v>
      </c>
      <c r="M71" s="9">
        <v>32690</v>
      </c>
      <c r="N71" s="5" t="s">
        <v>195</v>
      </c>
      <c r="O71" s="31">
        <v>44040.5634846065</v>
      </c>
      <c r="P71" s="32">
        <v>44049.4760592245</v>
      </c>
      <c r="Q71" s="28" t="s">
        <v>38</v>
      </c>
      <c r="R71" s="29" t="s">
        <v>38</v>
      </c>
      <c r="S71" s="28" t="s">
        <v>112</v>
      </c>
      <c r="T71" s="28" t="s">
        <v>251</v>
      </c>
      <c r="U71" s="5" t="s">
        <v>170</v>
      </c>
      <c r="V71" s="28" t="s">
        <v>235</v>
      </c>
      <c r="W71" s="7" t="s">
        <v>410</v>
      </c>
      <c r="X71" s="7" t="s">
        <v>38</v>
      </c>
      <c r="Y71" s="5" t="s">
        <v>173</v>
      </c>
      <c r="Z71" s="5" t="s">
        <v>253</v>
      </c>
      <c r="AA71" s="6" t="s">
        <v>38</v>
      </c>
      <c r="AB71" s="6" t="s">
        <v>38</v>
      </c>
      <c r="AC71" s="6" t="s">
        <v>38</v>
      </c>
      <c r="AD71" s="6" t="s">
        <v>38</v>
      </c>
      <c r="AE71" s="6" t="s">
        <v>38</v>
      </c>
    </row>
    <row r="72">
      <c r="A72" s="28" t="s">
        <v>411</v>
      </c>
      <c r="B72" s="6" t="s">
        <v>412</v>
      </c>
      <c r="C72" s="6" t="s">
        <v>227</v>
      </c>
      <c r="D72" s="7" t="s">
        <v>228</v>
      </c>
      <c r="E72" s="28" t="s">
        <v>229</v>
      </c>
      <c r="F72" s="5" t="s">
        <v>22</v>
      </c>
      <c r="G72" s="6" t="s">
        <v>164</v>
      </c>
      <c r="H72" s="6" t="s">
        <v>38</v>
      </c>
      <c r="I72" s="6" t="s">
        <v>38</v>
      </c>
      <c r="J72" s="8" t="s">
        <v>317</v>
      </c>
      <c r="K72" s="5" t="s">
        <v>318</v>
      </c>
      <c r="L72" s="7" t="s">
        <v>319</v>
      </c>
      <c r="M72" s="9">
        <v>32700</v>
      </c>
      <c r="N72" s="5" t="s">
        <v>195</v>
      </c>
      <c r="O72" s="31">
        <v>44040.5634992708</v>
      </c>
      <c r="P72" s="32">
        <v>44042.6292257755</v>
      </c>
      <c r="Q72" s="28" t="s">
        <v>38</v>
      </c>
      <c r="R72" s="29" t="s">
        <v>38</v>
      </c>
      <c r="S72" s="28" t="s">
        <v>112</v>
      </c>
      <c r="T72" s="28" t="s">
        <v>251</v>
      </c>
      <c r="U72" s="5" t="s">
        <v>170</v>
      </c>
      <c r="V72" s="28" t="s">
        <v>235</v>
      </c>
      <c r="W72" s="7" t="s">
        <v>413</v>
      </c>
      <c r="X72" s="7" t="s">
        <v>38</v>
      </c>
      <c r="Y72" s="5" t="s">
        <v>173</v>
      </c>
      <c r="Z72" s="5" t="s">
        <v>253</v>
      </c>
      <c r="AA72" s="6" t="s">
        <v>38</v>
      </c>
      <c r="AB72" s="6" t="s">
        <v>38</v>
      </c>
      <c r="AC72" s="6" t="s">
        <v>38</v>
      </c>
      <c r="AD72" s="6" t="s">
        <v>38</v>
      </c>
      <c r="AE72" s="6" t="s">
        <v>38</v>
      </c>
    </row>
    <row r="73">
      <c r="A73" s="28" t="s">
        <v>414</v>
      </c>
      <c r="B73" s="6" t="s">
        <v>415</v>
      </c>
      <c r="C73" s="6" t="s">
        <v>416</v>
      </c>
      <c r="D73" s="7" t="s">
        <v>228</v>
      </c>
      <c r="E73" s="28" t="s">
        <v>229</v>
      </c>
      <c r="F73" s="5" t="s">
        <v>22</v>
      </c>
      <c r="G73" s="6" t="s">
        <v>164</v>
      </c>
      <c r="H73" s="6" t="s">
        <v>38</v>
      </c>
      <c r="I73" s="6" t="s">
        <v>38</v>
      </c>
      <c r="J73" s="8" t="s">
        <v>317</v>
      </c>
      <c r="K73" s="5" t="s">
        <v>318</v>
      </c>
      <c r="L73" s="7" t="s">
        <v>319</v>
      </c>
      <c r="M73" s="9">
        <v>32710</v>
      </c>
      <c r="N73" s="5" t="s">
        <v>195</v>
      </c>
      <c r="O73" s="31">
        <v>44040.5635232986</v>
      </c>
      <c r="P73" s="32">
        <v>44042.6292259606</v>
      </c>
      <c r="Q73" s="28" t="s">
        <v>38</v>
      </c>
      <c r="R73" s="29" t="s">
        <v>38</v>
      </c>
      <c r="S73" s="28" t="s">
        <v>112</v>
      </c>
      <c r="T73" s="28" t="s">
        <v>251</v>
      </c>
      <c r="U73" s="5" t="s">
        <v>170</v>
      </c>
      <c r="V73" s="28" t="s">
        <v>235</v>
      </c>
      <c r="W73" s="7" t="s">
        <v>417</v>
      </c>
      <c r="X73" s="7" t="s">
        <v>38</v>
      </c>
      <c r="Y73" s="5" t="s">
        <v>173</v>
      </c>
      <c r="Z73" s="5" t="s">
        <v>253</v>
      </c>
      <c r="AA73" s="6" t="s">
        <v>38</v>
      </c>
      <c r="AB73" s="6" t="s">
        <v>38</v>
      </c>
      <c r="AC73" s="6" t="s">
        <v>38</v>
      </c>
      <c r="AD73" s="6" t="s">
        <v>38</v>
      </c>
      <c r="AE73" s="6" t="s">
        <v>38</v>
      </c>
    </row>
    <row r="74">
      <c r="A74" s="28" t="s">
        <v>418</v>
      </c>
      <c r="B74" s="6" t="s">
        <v>419</v>
      </c>
      <c r="C74" s="6" t="s">
        <v>227</v>
      </c>
      <c r="D74" s="7" t="s">
        <v>228</v>
      </c>
      <c r="E74" s="28" t="s">
        <v>229</v>
      </c>
      <c r="F74" s="5" t="s">
        <v>22</v>
      </c>
      <c r="G74" s="6" t="s">
        <v>164</v>
      </c>
      <c r="H74" s="6" t="s">
        <v>38</v>
      </c>
      <c r="I74" s="6" t="s">
        <v>38</v>
      </c>
      <c r="J74" s="8" t="s">
        <v>298</v>
      </c>
      <c r="K74" s="5" t="s">
        <v>299</v>
      </c>
      <c r="L74" s="7" t="s">
        <v>300</v>
      </c>
      <c r="M74" s="9">
        <v>32720</v>
      </c>
      <c r="N74" s="5" t="s">
        <v>195</v>
      </c>
      <c r="O74" s="31">
        <v>44040.5635377662</v>
      </c>
      <c r="P74" s="32">
        <v>44042.6292263079</v>
      </c>
      <c r="Q74" s="28" t="s">
        <v>38</v>
      </c>
      <c r="R74" s="29" t="s">
        <v>38</v>
      </c>
      <c r="S74" s="28" t="s">
        <v>112</v>
      </c>
      <c r="T74" s="28" t="s">
        <v>251</v>
      </c>
      <c r="U74" s="5" t="s">
        <v>170</v>
      </c>
      <c r="V74" s="28" t="s">
        <v>235</v>
      </c>
      <c r="W74" s="7" t="s">
        <v>420</v>
      </c>
      <c r="X74" s="7" t="s">
        <v>38</v>
      </c>
      <c r="Y74" s="5" t="s">
        <v>173</v>
      </c>
      <c r="Z74" s="5" t="s">
        <v>253</v>
      </c>
      <c r="AA74" s="6" t="s">
        <v>38</v>
      </c>
      <c r="AB74" s="6" t="s">
        <v>38</v>
      </c>
      <c r="AC74" s="6" t="s">
        <v>38</v>
      </c>
      <c r="AD74" s="6" t="s">
        <v>38</v>
      </c>
      <c r="AE74" s="6" t="s">
        <v>38</v>
      </c>
    </row>
    <row r="75">
      <c r="A75" s="28" t="s">
        <v>421</v>
      </c>
      <c r="B75" s="6" t="s">
        <v>422</v>
      </c>
      <c r="C75" s="6" t="s">
        <v>227</v>
      </c>
      <c r="D75" s="7" t="s">
        <v>228</v>
      </c>
      <c r="E75" s="28" t="s">
        <v>229</v>
      </c>
      <c r="F75" s="5" t="s">
        <v>22</v>
      </c>
      <c r="G75" s="6" t="s">
        <v>164</v>
      </c>
      <c r="H75" s="6" t="s">
        <v>38</v>
      </c>
      <c r="I75" s="6" t="s">
        <v>38</v>
      </c>
      <c r="J75" s="8" t="s">
        <v>423</v>
      </c>
      <c r="K75" s="5" t="s">
        <v>424</v>
      </c>
      <c r="L75" s="7" t="s">
        <v>425</v>
      </c>
      <c r="M75" s="9">
        <v>32730</v>
      </c>
      <c r="N75" s="5" t="s">
        <v>42</v>
      </c>
      <c r="O75" s="31">
        <v>44040.5635507755</v>
      </c>
      <c r="P75" s="32">
        <v>44042.6292265046</v>
      </c>
      <c r="Q75" s="28" t="s">
        <v>38</v>
      </c>
      <c r="R75" s="29" t="s">
        <v>426</v>
      </c>
      <c r="S75" s="28" t="s">
        <v>112</v>
      </c>
      <c r="T75" s="28" t="s">
        <v>427</v>
      </c>
      <c r="U75" s="5" t="s">
        <v>170</v>
      </c>
      <c r="V75" s="28" t="s">
        <v>235</v>
      </c>
      <c r="W75" s="7" t="s">
        <v>241</v>
      </c>
      <c r="X75" s="7" t="s">
        <v>38</v>
      </c>
      <c r="Y75" s="5" t="s">
        <v>173</v>
      </c>
      <c r="Z75" s="5" t="s">
        <v>38</v>
      </c>
      <c r="AA75" s="6" t="s">
        <v>38</v>
      </c>
      <c r="AB75" s="6" t="s">
        <v>38</v>
      </c>
      <c r="AC75" s="6" t="s">
        <v>38</v>
      </c>
      <c r="AD75" s="6" t="s">
        <v>38</v>
      </c>
      <c r="AE75" s="6" t="s">
        <v>38</v>
      </c>
    </row>
    <row r="76">
      <c r="A76" s="28" t="s">
        <v>428</v>
      </c>
      <c r="B76" s="6" t="s">
        <v>429</v>
      </c>
      <c r="C76" s="6" t="s">
        <v>227</v>
      </c>
      <c r="D76" s="7" t="s">
        <v>228</v>
      </c>
      <c r="E76" s="28" t="s">
        <v>229</v>
      </c>
      <c r="F76" s="5" t="s">
        <v>22</v>
      </c>
      <c r="G76" s="6" t="s">
        <v>164</v>
      </c>
      <c r="H76" s="6" t="s">
        <v>38</v>
      </c>
      <c r="I76" s="6" t="s">
        <v>38</v>
      </c>
      <c r="J76" s="8" t="s">
        <v>279</v>
      </c>
      <c r="K76" s="5" t="s">
        <v>280</v>
      </c>
      <c r="L76" s="7" t="s">
        <v>281</v>
      </c>
      <c r="M76" s="9">
        <v>32740</v>
      </c>
      <c r="N76" s="5" t="s">
        <v>42</v>
      </c>
      <c r="O76" s="31">
        <v>44040.5635609144</v>
      </c>
      <c r="P76" s="32">
        <v>44049.4760596065</v>
      </c>
      <c r="Q76" s="28" t="s">
        <v>38</v>
      </c>
      <c r="R76" s="29" t="s">
        <v>430</v>
      </c>
      <c r="S76" s="28" t="s">
        <v>112</v>
      </c>
      <c r="T76" s="28" t="s">
        <v>251</v>
      </c>
      <c r="U76" s="5" t="s">
        <v>170</v>
      </c>
      <c r="V76" s="28" t="s">
        <v>235</v>
      </c>
      <c r="W76" s="7" t="s">
        <v>431</v>
      </c>
      <c r="X76" s="7" t="s">
        <v>38</v>
      </c>
      <c r="Y76" s="5" t="s">
        <v>173</v>
      </c>
      <c r="Z76" s="5" t="s">
        <v>38</v>
      </c>
      <c r="AA76" s="6" t="s">
        <v>38</v>
      </c>
      <c r="AB76" s="6" t="s">
        <v>38</v>
      </c>
      <c r="AC76" s="6" t="s">
        <v>38</v>
      </c>
      <c r="AD76" s="6" t="s">
        <v>38</v>
      </c>
      <c r="AE76" s="6" t="s">
        <v>38</v>
      </c>
    </row>
    <row r="77">
      <c r="A77" s="28" t="s">
        <v>432</v>
      </c>
      <c r="B77" s="6" t="s">
        <v>433</v>
      </c>
      <c r="C77" s="6" t="s">
        <v>340</v>
      </c>
      <c r="D77" s="7" t="s">
        <v>341</v>
      </c>
      <c r="E77" s="28" t="s">
        <v>342</v>
      </c>
      <c r="F77" s="5" t="s">
        <v>22</v>
      </c>
      <c r="G77" s="6" t="s">
        <v>164</v>
      </c>
      <c r="H77" s="6" t="s">
        <v>38</v>
      </c>
      <c r="I77" s="6" t="s">
        <v>38</v>
      </c>
      <c r="J77" s="8" t="s">
        <v>434</v>
      </c>
      <c r="K77" s="5" t="s">
        <v>435</v>
      </c>
      <c r="L77" s="7" t="s">
        <v>167</v>
      </c>
      <c r="M77" s="9">
        <v>32750</v>
      </c>
      <c r="N77" s="5" t="s">
        <v>195</v>
      </c>
      <c r="O77" s="31">
        <v>44040.6842744213</v>
      </c>
      <c r="P77" s="32">
        <v>44040.6901090625</v>
      </c>
      <c r="Q77" s="28" t="s">
        <v>38</v>
      </c>
      <c r="R77" s="29" t="s">
        <v>38</v>
      </c>
      <c r="S77" s="28" t="s">
        <v>112</v>
      </c>
      <c r="T77" s="28" t="s">
        <v>169</v>
      </c>
      <c r="U77" s="5" t="s">
        <v>170</v>
      </c>
      <c r="V77" s="28" t="s">
        <v>235</v>
      </c>
      <c r="W77" s="7" t="s">
        <v>436</v>
      </c>
      <c r="X77" s="7" t="s">
        <v>38</v>
      </c>
      <c r="Y77" s="5" t="s">
        <v>173</v>
      </c>
      <c r="Z77" s="5" t="s">
        <v>437</v>
      </c>
      <c r="AA77" s="6" t="s">
        <v>38</v>
      </c>
      <c r="AB77" s="6" t="s">
        <v>38</v>
      </c>
      <c r="AC77" s="6" t="s">
        <v>38</v>
      </c>
      <c r="AD77" s="6" t="s">
        <v>38</v>
      </c>
      <c r="AE77" s="6" t="s">
        <v>38</v>
      </c>
    </row>
    <row r="78">
      <c r="A78" s="28" t="s">
        <v>438</v>
      </c>
      <c r="B78" s="6" t="s">
        <v>439</v>
      </c>
      <c r="C78" s="6" t="s">
        <v>340</v>
      </c>
      <c r="D78" s="7" t="s">
        <v>341</v>
      </c>
      <c r="E78" s="28" t="s">
        <v>342</v>
      </c>
      <c r="F78" s="5" t="s">
        <v>22</v>
      </c>
      <c r="G78" s="6" t="s">
        <v>164</v>
      </c>
      <c r="H78" s="6" t="s">
        <v>38</v>
      </c>
      <c r="I78" s="6" t="s">
        <v>38</v>
      </c>
      <c r="J78" s="8" t="s">
        <v>343</v>
      </c>
      <c r="K78" s="5" t="s">
        <v>344</v>
      </c>
      <c r="L78" s="7" t="s">
        <v>167</v>
      </c>
      <c r="M78" s="9">
        <v>32760</v>
      </c>
      <c r="N78" s="5" t="s">
        <v>156</v>
      </c>
      <c r="O78" s="31">
        <v>44041.4973742245</v>
      </c>
      <c r="P78" s="32">
        <v>44041.5036691782</v>
      </c>
      <c r="Q78" s="28" t="s">
        <v>38</v>
      </c>
      <c r="R78" s="29" t="s">
        <v>38</v>
      </c>
      <c r="S78" s="28" t="s">
        <v>112</v>
      </c>
      <c r="T78" s="28" t="s">
        <v>169</v>
      </c>
      <c r="U78" s="5" t="s">
        <v>170</v>
      </c>
      <c r="V78" s="28" t="s">
        <v>345</v>
      </c>
      <c r="W78" s="7" t="s">
        <v>440</v>
      </c>
      <c r="X78" s="7" t="s">
        <v>38</v>
      </c>
      <c r="Y78" s="5" t="s">
        <v>173</v>
      </c>
      <c r="Z78" s="5" t="s">
        <v>38</v>
      </c>
      <c r="AA78" s="6" t="s">
        <v>38</v>
      </c>
      <c r="AB78" s="6" t="s">
        <v>38</v>
      </c>
      <c r="AC78" s="6" t="s">
        <v>38</v>
      </c>
      <c r="AD78" s="6" t="s">
        <v>38</v>
      </c>
      <c r="AE78" s="6" t="s">
        <v>38</v>
      </c>
    </row>
    <row r="79">
      <c r="A79" s="28" t="s">
        <v>441</v>
      </c>
      <c r="B79" s="6" t="s">
        <v>439</v>
      </c>
      <c r="C79" s="6" t="s">
        <v>340</v>
      </c>
      <c r="D79" s="7" t="s">
        <v>341</v>
      </c>
      <c r="E79" s="28" t="s">
        <v>342</v>
      </c>
      <c r="F79" s="5" t="s">
        <v>22</v>
      </c>
      <c r="G79" s="6" t="s">
        <v>164</v>
      </c>
      <c r="H79" s="6" t="s">
        <v>38</v>
      </c>
      <c r="I79" s="6" t="s">
        <v>38</v>
      </c>
      <c r="J79" s="8" t="s">
        <v>343</v>
      </c>
      <c r="K79" s="5" t="s">
        <v>344</v>
      </c>
      <c r="L79" s="7" t="s">
        <v>167</v>
      </c>
      <c r="M79" s="9">
        <v>32770</v>
      </c>
      <c r="N79" s="5" t="s">
        <v>195</v>
      </c>
      <c r="O79" s="31">
        <v>44041.5119924421</v>
      </c>
      <c r="P79" s="32">
        <v>44041.5143793634</v>
      </c>
      <c r="Q79" s="28" t="s">
        <v>38</v>
      </c>
      <c r="R79" s="29" t="s">
        <v>38</v>
      </c>
      <c r="S79" s="28" t="s">
        <v>112</v>
      </c>
      <c r="T79" s="28" t="s">
        <v>169</v>
      </c>
      <c r="U79" s="5" t="s">
        <v>170</v>
      </c>
      <c r="V79" s="28" t="s">
        <v>345</v>
      </c>
      <c r="W79" s="7" t="s">
        <v>442</v>
      </c>
      <c r="X79" s="7" t="s">
        <v>38</v>
      </c>
      <c r="Y79" s="5" t="s">
        <v>173</v>
      </c>
      <c r="Z79" s="5" t="s">
        <v>443</v>
      </c>
      <c r="AA79" s="6" t="s">
        <v>38</v>
      </c>
      <c r="AB79" s="6" t="s">
        <v>38</v>
      </c>
      <c r="AC79" s="6" t="s">
        <v>38</v>
      </c>
      <c r="AD79" s="6" t="s">
        <v>38</v>
      </c>
      <c r="AE79" s="6" t="s">
        <v>38</v>
      </c>
    </row>
    <row r="80">
      <c r="A80" s="28" t="s">
        <v>444</v>
      </c>
      <c r="B80" s="6" t="s">
        <v>445</v>
      </c>
      <c r="C80" s="6" t="s">
        <v>446</v>
      </c>
      <c r="D80" s="7" t="s">
        <v>447</v>
      </c>
      <c r="E80" s="28" t="s">
        <v>448</v>
      </c>
      <c r="F80" s="5" t="s">
        <v>22</v>
      </c>
      <c r="G80" s="6" t="s">
        <v>164</v>
      </c>
      <c r="H80" s="6" t="s">
        <v>38</v>
      </c>
      <c r="I80" s="6" t="s">
        <v>38</v>
      </c>
      <c r="J80" s="8" t="s">
        <v>449</v>
      </c>
      <c r="K80" s="5" t="s">
        <v>450</v>
      </c>
      <c r="L80" s="7" t="s">
        <v>167</v>
      </c>
      <c r="M80" s="9">
        <v>32780</v>
      </c>
      <c r="N80" s="5" t="s">
        <v>195</v>
      </c>
      <c r="O80" s="31">
        <v>44041.6511124653</v>
      </c>
      <c r="P80" s="32">
        <v>44041.6702009606</v>
      </c>
      <c r="Q80" s="28" t="s">
        <v>38</v>
      </c>
      <c r="R80" s="29" t="s">
        <v>38</v>
      </c>
      <c r="S80" s="28" t="s">
        <v>112</v>
      </c>
      <c r="T80" s="28" t="s">
        <v>169</v>
      </c>
      <c r="U80" s="5" t="s">
        <v>170</v>
      </c>
      <c r="V80" s="28" t="s">
        <v>372</v>
      </c>
      <c r="W80" s="7" t="s">
        <v>451</v>
      </c>
      <c r="X80" s="7" t="s">
        <v>38</v>
      </c>
      <c r="Y80" s="5" t="s">
        <v>173</v>
      </c>
      <c r="Z80" s="5" t="s">
        <v>376</v>
      </c>
      <c r="AA80" s="6" t="s">
        <v>38</v>
      </c>
      <c r="AB80" s="6" t="s">
        <v>38</v>
      </c>
      <c r="AC80" s="6" t="s">
        <v>38</v>
      </c>
      <c r="AD80" s="6" t="s">
        <v>38</v>
      </c>
      <c r="AE80" s="6" t="s">
        <v>38</v>
      </c>
    </row>
    <row r="81">
      <c r="A81" s="28" t="s">
        <v>452</v>
      </c>
      <c r="B81" s="6" t="s">
        <v>453</v>
      </c>
      <c r="C81" s="6" t="s">
        <v>446</v>
      </c>
      <c r="D81" s="7" t="s">
        <v>447</v>
      </c>
      <c r="E81" s="28" t="s">
        <v>448</v>
      </c>
      <c r="F81" s="5" t="s">
        <v>22</v>
      </c>
      <c r="G81" s="6" t="s">
        <v>164</v>
      </c>
      <c r="H81" s="6" t="s">
        <v>38</v>
      </c>
      <c r="I81" s="6" t="s">
        <v>38</v>
      </c>
      <c r="J81" s="8" t="s">
        <v>454</v>
      </c>
      <c r="K81" s="5" t="s">
        <v>455</v>
      </c>
      <c r="L81" s="7" t="s">
        <v>178</v>
      </c>
      <c r="M81" s="9">
        <v>32790</v>
      </c>
      <c r="N81" s="5" t="s">
        <v>195</v>
      </c>
      <c r="O81" s="31">
        <v>44041.6538584143</v>
      </c>
      <c r="P81" s="32">
        <v>44041.6702011227</v>
      </c>
      <c r="Q81" s="28" t="s">
        <v>38</v>
      </c>
      <c r="R81" s="29" t="s">
        <v>38</v>
      </c>
      <c r="S81" s="28" t="s">
        <v>112</v>
      </c>
      <c r="T81" s="28" t="s">
        <v>180</v>
      </c>
      <c r="U81" s="5" t="s">
        <v>170</v>
      </c>
      <c r="V81" s="28" t="s">
        <v>372</v>
      </c>
      <c r="W81" s="7" t="s">
        <v>456</v>
      </c>
      <c r="X81" s="7" t="s">
        <v>38</v>
      </c>
      <c r="Y81" s="5" t="s">
        <v>173</v>
      </c>
      <c r="Z81" s="5" t="s">
        <v>376</v>
      </c>
      <c r="AA81" s="6" t="s">
        <v>38</v>
      </c>
      <c r="AB81" s="6" t="s">
        <v>38</v>
      </c>
      <c r="AC81" s="6" t="s">
        <v>38</v>
      </c>
      <c r="AD81" s="6" t="s">
        <v>38</v>
      </c>
      <c r="AE81" s="6" t="s">
        <v>38</v>
      </c>
    </row>
    <row r="82">
      <c r="A82" s="28" t="s">
        <v>457</v>
      </c>
      <c r="B82" s="6" t="s">
        <v>458</v>
      </c>
      <c r="C82" s="6" t="s">
        <v>446</v>
      </c>
      <c r="D82" s="7" t="s">
        <v>447</v>
      </c>
      <c r="E82" s="28" t="s">
        <v>448</v>
      </c>
      <c r="F82" s="5" t="s">
        <v>22</v>
      </c>
      <c r="G82" s="6" t="s">
        <v>164</v>
      </c>
      <c r="H82" s="6" t="s">
        <v>38</v>
      </c>
      <c r="I82" s="6" t="s">
        <v>38</v>
      </c>
      <c r="J82" s="8" t="s">
        <v>459</v>
      </c>
      <c r="K82" s="5" t="s">
        <v>460</v>
      </c>
      <c r="L82" s="7" t="s">
        <v>461</v>
      </c>
      <c r="M82" s="9">
        <v>32800</v>
      </c>
      <c r="N82" s="5" t="s">
        <v>195</v>
      </c>
      <c r="O82" s="31">
        <v>44041.6557313657</v>
      </c>
      <c r="P82" s="32">
        <v>44041.6702013079</v>
      </c>
      <c r="Q82" s="28" t="s">
        <v>38</v>
      </c>
      <c r="R82" s="29" t="s">
        <v>38</v>
      </c>
      <c r="S82" s="28" t="s">
        <v>112</v>
      </c>
      <c r="T82" s="28" t="s">
        <v>251</v>
      </c>
      <c r="U82" s="5" t="s">
        <v>170</v>
      </c>
      <c r="V82" s="28" t="s">
        <v>372</v>
      </c>
      <c r="W82" s="7" t="s">
        <v>462</v>
      </c>
      <c r="X82" s="7" t="s">
        <v>38</v>
      </c>
      <c r="Y82" s="5" t="s">
        <v>173</v>
      </c>
      <c r="Z82" s="5" t="s">
        <v>376</v>
      </c>
      <c r="AA82" s="6" t="s">
        <v>38</v>
      </c>
      <c r="AB82" s="6" t="s">
        <v>38</v>
      </c>
      <c r="AC82" s="6" t="s">
        <v>38</v>
      </c>
      <c r="AD82" s="6" t="s">
        <v>38</v>
      </c>
      <c r="AE82" s="6" t="s">
        <v>38</v>
      </c>
    </row>
    <row r="83">
      <c r="A83" s="28" t="s">
        <v>463</v>
      </c>
      <c r="B83" s="6" t="s">
        <v>464</v>
      </c>
      <c r="C83" s="6" t="s">
        <v>446</v>
      </c>
      <c r="D83" s="7" t="s">
        <v>447</v>
      </c>
      <c r="E83" s="28" t="s">
        <v>448</v>
      </c>
      <c r="F83" s="5" t="s">
        <v>22</v>
      </c>
      <c r="G83" s="6" t="s">
        <v>164</v>
      </c>
      <c r="H83" s="6" t="s">
        <v>38</v>
      </c>
      <c r="I83" s="6" t="s">
        <v>38</v>
      </c>
      <c r="J83" s="8" t="s">
        <v>465</v>
      </c>
      <c r="K83" s="5" t="s">
        <v>466</v>
      </c>
      <c r="L83" s="7" t="s">
        <v>467</v>
      </c>
      <c r="M83" s="9">
        <v>32810</v>
      </c>
      <c r="N83" s="5" t="s">
        <v>156</v>
      </c>
      <c r="O83" s="31">
        <v>44041.6576654282</v>
      </c>
      <c r="P83" s="32">
        <v>44041.6702017014</v>
      </c>
      <c r="Q83" s="28" t="s">
        <v>38</v>
      </c>
      <c r="R83" s="29" t="s">
        <v>38</v>
      </c>
      <c r="S83" s="28" t="s">
        <v>112</v>
      </c>
      <c r="T83" s="28" t="s">
        <v>354</v>
      </c>
      <c r="U83" s="5" t="s">
        <v>170</v>
      </c>
      <c r="V83" s="28" t="s">
        <v>372</v>
      </c>
      <c r="W83" s="7" t="s">
        <v>468</v>
      </c>
      <c r="X83" s="7" t="s">
        <v>38</v>
      </c>
      <c r="Y83" s="5" t="s">
        <v>173</v>
      </c>
      <c r="Z83" s="5" t="s">
        <v>38</v>
      </c>
      <c r="AA83" s="6" t="s">
        <v>38</v>
      </c>
      <c r="AB83" s="6" t="s">
        <v>38</v>
      </c>
      <c r="AC83" s="6" t="s">
        <v>38</v>
      </c>
      <c r="AD83" s="6" t="s">
        <v>38</v>
      </c>
      <c r="AE83" s="6" t="s">
        <v>38</v>
      </c>
    </row>
    <row r="84">
      <c r="A84" s="28" t="s">
        <v>469</v>
      </c>
      <c r="B84" s="6" t="s">
        <v>470</v>
      </c>
      <c r="C84" s="6" t="s">
        <v>446</v>
      </c>
      <c r="D84" s="7" t="s">
        <v>447</v>
      </c>
      <c r="E84" s="28" t="s">
        <v>448</v>
      </c>
      <c r="F84" s="5" t="s">
        <v>22</v>
      </c>
      <c r="G84" s="6" t="s">
        <v>164</v>
      </c>
      <c r="H84" s="6" t="s">
        <v>38</v>
      </c>
      <c r="I84" s="6" t="s">
        <v>38</v>
      </c>
      <c r="J84" s="8" t="s">
        <v>386</v>
      </c>
      <c r="K84" s="5" t="s">
        <v>387</v>
      </c>
      <c r="L84" s="7" t="s">
        <v>194</v>
      </c>
      <c r="M84" s="9">
        <v>32820</v>
      </c>
      <c r="N84" s="5" t="s">
        <v>42</v>
      </c>
      <c r="O84" s="31">
        <v>44041.6606458681</v>
      </c>
      <c r="P84" s="32">
        <v>44041.6702018519</v>
      </c>
      <c r="Q84" s="28" t="s">
        <v>38</v>
      </c>
      <c r="R84" s="29" t="s">
        <v>471</v>
      </c>
      <c r="S84" s="28" t="s">
        <v>112</v>
      </c>
      <c r="T84" s="28" t="s">
        <v>354</v>
      </c>
      <c r="U84" s="5" t="s">
        <v>170</v>
      </c>
      <c r="V84" s="28" t="s">
        <v>372</v>
      </c>
      <c r="W84" s="7" t="s">
        <v>472</v>
      </c>
      <c r="X84" s="7" t="s">
        <v>38</v>
      </c>
      <c r="Y84" s="5" t="s">
        <v>173</v>
      </c>
      <c r="Z84" s="5" t="s">
        <v>38</v>
      </c>
      <c r="AA84" s="6" t="s">
        <v>38</v>
      </c>
      <c r="AB84" s="6" t="s">
        <v>38</v>
      </c>
      <c r="AC84" s="6" t="s">
        <v>38</v>
      </c>
      <c r="AD84" s="6" t="s">
        <v>38</v>
      </c>
      <c r="AE84" s="6" t="s">
        <v>38</v>
      </c>
    </row>
    <row r="85">
      <c r="A85" s="28" t="s">
        <v>473</v>
      </c>
      <c r="B85" s="6" t="s">
        <v>474</v>
      </c>
      <c r="C85" s="6" t="s">
        <v>475</v>
      </c>
      <c r="D85" s="7" t="s">
        <v>476</v>
      </c>
      <c r="E85" s="28" t="s">
        <v>477</v>
      </c>
      <c r="F85" s="5" t="s">
        <v>22</v>
      </c>
      <c r="G85" s="6" t="s">
        <v>164</v>
      </c>
      <c r="H85" s="6" t="s">
        <v>38</v>
      </c>
      <c r="I85" s="6" t="s">
        <v>38</v>
      </c>
      <c r="J85" s="8" t="s">
        <v>478</v>
      </c>
      <c r="K85" s="5" t="s">
        <v>479</v>
      </c>
      <c r="L85" s="7" t="s">
        <v>467</v>
      </c>
      <c r="M85" s="9">
        <v>32830</v>
      </c>
      <c r="N85" s="5" t="s">
        <v>42</v>
      </c>
      <c r="O85" s="31">
        <v>44042.3855349884</v>
      </c>
      <c r="P85" s="32">
        <v>44050.4946408565</v>
      </c>
      <c r="Q85" s="28" t="s">
        <v>38</v>
      </c>
      <c r="R85" s="29" t="s">
        <v>480</v>
      </c>
      <c r="S85" s="28" t="s">
        <v>112</v>
      </c>
      <c r="T85" s="28" t="s">
        <v>354</v>
      </c>
      <c r="U85" s="5" t="s">
        <v>170</v>
      </c>
      <c r="V85" s="28" t="s">
        <v>235</v>
      </c>
      <c r="W85" s="7" t="s">
        <v>481</v>
      </c>
      <c r="X85" s="7" t="s">
        <v>38</v>
      </c>
      <c r="Y85" s="5" t="s">
        <v>173</v>
      </c>
      <c r="Z85" s="5" t="s">
        <v>38</v>
      </c>
      <c r="AA85" s="6" t="s">
        <v>38</v>
      </c>
      <c r="AB85" s="6" t="s">
        <v>38</v>
      </c>
      <c r="AC85" s="6" t="s">
        <v>38</v>
      </c>
      <c r="AD85" s="6" t="s">
        <v>38</v>
      </c>
      <c r="AE85" s="6" t="s">
        <v>38</v>
      </c>
    </row>
    <row r="86">
      <c r="A86" s="28" t="s">
        <v>482</v>
      </c>
      <c r="B86" s="6" t="s">
        <v>483</v>
      </c>
      <c r="C86" s="6" t="s">
        <v>484</v>
      </c>
      <c r="D86" s="7" t="s">
        <v>476</v>
      </c>
      <c r="E86" s="28" t="s">
        <v>477</v>
      </c>
      <c r="F86" s="5" t="s">
        <v>22</v>
      </c>
      <c r="G86" s="6" t="s">
        <v>164</v>
      </c>
      <c r="H86" s="6" t="s">
        <v>38</v>
      </c>
      <c r="I86" s="6" t="s">
        <v>38</v>
      </c>
      <c r="J86" s="8" t="s">
        <v>465</v>
      </c>
      <c r="K86" s="5" t="s">
        <v>466</v>
      </c>
      <c r="L86" s="7" t="s">
        <v>467</v>
      </c>
      <c r="M86" s="9">
        <v>32840</v>
      </c>
      <c r="N86" s="5" t="s">
        <v>42</v>
      </c>
      <c r="O86" s="31">
        <v>44042.4082847569</v>
      </c>
      <c r="P86" s="32">
        <v>44050.4946410532</v>
      </c>
      <c r="Q86" s="28" t="s">
        <v>38</v>
      </c>
      <c r="R86" s="29" t="s">
        <v>485</v>
      </c>
      <c r="S86" s="28" t="s">
        <v>112</v>
      </c>
      <c r="T86" s="28" t="s">
        <v>354</v>
      </c>
      <c r="U86" s="5" t="s">
        <v>170</v>
      </c>
      <c r="V86" s="28" t="s">
        <v>372</v>
      </c>
      <c r="W86" s="7" t="s">
        <v>486</v>
      </c>
      <c r="X86" s="7" t="s">
        <v>38</v>
      </c>
      <c r="Y86" s="5" t="s">
        <v>173</v>
      </c>
      <c r="Z86" s="5" t="s">
        <v>38</v>
      </c>
      <c r="AA86" s="6" t="s">
        <v>38</v>
      </c>
      <c r="AB86" s="6" t="s">
        <v>38</v>
      </c>
      <c r="AC86" s="6" t="s">
        <v>38</v>
      </c>
      <c r="AD86" s="6" t="s">
        <v>38</v>
      </c>
      <c r="AE86" s="6" t="s">
        <v>38</v>
      </c>
    </row>
    <row r="87">
      <c r="A87" s="28" t="s">
        <v>487</v>
      </c>
      <c r="B87" s="6" t="s">
        <v>488</v>
      </c>
      <c r="C87" s="6" t="s">
        <v>475</v>
      </c>
      <c r="D87" s="7" t="s">
        <v>476</v>
      </c>
      <c r="E87" s="28" t="s">
        <v>477</v>
      </c>
      <c r="F87" s="5" t="s">
        <v>22</v>
      </c>
      <c r="G87" s="6" t="s">
        <v>164</v>
      </c>
      <c r="H87" s="6" t="s">
        <v>38</v>
      </c>
      <c r="I87" s="6" t="s">
        <v>38</v>
      </c>
      <c r="J87" s="8" t="s">
        <v>489</v>
      </c>
      <c r="K87" s="5" t="s">
        <v>490</v>
      </c>
      <c r="L87" s="7" t="s">
        <v>467</v>
      </c>
      <c r="M87" s="9">
        <v>32850</v>
      </c>
      <c r="N87" s="5" t="s">
        <v>42</v>
      </c>
      <c r="O87" s="31">
        <v>44042.4255576389</v>
      </c>
      <c r="P87" s="32">
        <v>44050.4946412037</v>
      </c>
      <c r="Q87" s="28" t="s">
        <v>38</v>
      </c>
      <c r="R87" s="29" t="s">
        <v>491</v>
      </c>
      <c r="S87" s="28" t="s">
        <v>112</v>
      </c>
      <c r="T87" s="28" t="s">
        <v>354</v>
      </c>
      <c r="U87" s="5" t="s">
        <v>170</v>
      </c>
      <c r="V87" s="28" t="s">
        <v>171</v>
      </c>
      <c r="W87" s="7" t="s">
        <v>492</v>
      </c>
      <c r="X87" s="7" t="s">
        <v>38</v>
      </c>
      <c r="Y87" s="5" t="s">
        <v>173</v>
      </c>
      <c r="Z87" s="5" t="s">
        <v>38</v>
      </c>
      <c r="AA87" s="6" t="s">
        <v>38</v>
      </c>
      <c r="AB87" s="6" t="s">
        <v>38</v>
      </c>
      <c r="AC87" s="6" t="s">
        <v>38</v>
      </c>
      <c r="AD87" s="6" t="s">
        <v>38</v>
      </c>
      <c r="AE87" s="6" t="s">
        <v>38</v>
      </c>
    </row>
    <row r="88">
      <c r="A88" s="28" t="s">
        <v>493</v>
      </c>
      <c r="B88" s="6" t="s">
        <v>494</v>
      </c>
      <c r="C88" s="6" t="s">
        <v>495</v>
      </c>
      <c r="D88" s="7" t="s">
        <v>496</v>
      </c>
      <c r="E88" s="28" t="s">
        <v>497</v>
      </c>
      <c r="F88" s="5" t="s">
        <v>22</v>
      </c>
      <c r="G88" s="6" t="s">
        <v>164</v>
      </c>
      <c r="H88" s="6" t="s">
        <v>38</v>
      </c>
      <c r="I88" s="6" t="s">
        <v>38</v>
      </c>
      <c r="J88" s="8" t="s">
        <v>498</v>
      </c>
      <c r="K88" s="5" t="s">
        <v>499</v>
      </c>
      <c r="L88" s="7" t="s">
        <v>500</v>
      </c>
      <c r="M88" s="9">
        <v>32860</v>
      </c>
      <c r="N88" s="5" t="s">
        <v>42</v>
      </c>
      <c r="O88" s="31">
        <v>44042.5830983796</v>
      </c>
      <c r="P88" s="32">
        <v>44047.3938907407</v>
      </c>
      <c r="Q88" s="28" t="s">
        <v>38</v>
      </c>
      <c r="R88" s="29" t="s">
        <v>501</v>
      </c>
      <c r="S88" s="28" t="s">
        <v>120</v>
      </c>
      <c r="T88" s="28" t="s">
        <v>502</v>
      </c>
      <c r="U88" s="5" t="s">
        <v>503</v>
      </c>
      <c r="V88" s="28" t="s">
        <v>504</v>
      </c>
      <c r="W88" s="7" t="s">
        <v>505</v>
      </c>
      <c r="X88" s="7" t="s">
        <v>38</v>
      </c>
      <c r="Y88" s="5" t="s">
        <v>173</v>
      </c>
      <c r="Z88" s="5" t="s">
        <v>38</v>
      </c>
      <c r="AA88" s="6" t="s">
        <v>38</v>
      </c>
      <c r="AB88" s="6" t="s">
        <v>38</v>
      </c>
      <c r="AC88" s="6" t="s">
        <v>38</v>
      </c>
      <c r="AD88" s="6" t="s">
        <v>38</v>
      </c>
      <c r="AE88" s="6" t="s">
        <v>38</v>
      </c>
    </row>
    <row r="89">
      <c r="A89" s="28" t="s">
        <v>506</v>
      </c>
      <c r="B89" s="6" t="s">
        <v>507</v>
      </c>
      <c r="C89" s="6" t="s">
        <v>495</v>
      </c>
      <c r="D89" s="7" t="s">
        <v>496</v>
      </c>
      <c r="E89" s="28" t="s">
        <v>497</v>
      </c>
      <c r="F89" s="5" t="s">
        <v>22</v>
      </c>
      <c r="G89" s="6" t="s">
        <v>164</v>
      </c>
      <c r="H89" s="6" t="s">
        <v>38</v>
      </c>
      <c r="I89" s="6" t="s">
        <v>38</v>
      </c>
      <c r="J89" s="8" t="s">
        <v>508</v>
      </c>
      <c r="K89" s="5" t="s">
        <v>509</v>
      </c>
      <c r="L89" s="7" t="s">
        <v>167</v>
      </c>
      <c r="M89" s="9">
        <v>32870</v>
      </c>
      <c r="N89" s="5" t="s">
        <v>195</v>
      </c>
      <c r="O89" s="31">
        <v>44042.5867206829</v>
      </c>
      <c r="P89" s="32">
        <v>44047.3938909375</v>
      </c>
      <c r="Q89" s="28" t="s">
        <v>38</v>
      </c>
      <c r="R89" s="29" t="s">
        <v>38</v>
      </c>
      <c r="S89" s="28" t="s">
        <v>112</v>
      </c>
      <c r="T89" s="28" t="s">
        <v>169</v>
      </c>
      <c r="U89" s="5" t="s">
        <v>170</v>
      </c>
      <c r="V89" s="28" t="s">
        <v>235</v>
      </c>
      <c r="W89" s="7" t="s">
        <v>510</v>
      </c>
      <c r="X89" s="7" t="s">
        <v>38</v>
      </c>
      <c r="Y89" s="5" t="s">
        <v>173</v>
      </c>
      <c r="Z89" s="5" t="s">
        <v>437</v>
      </c>
      <c r="AA89" s="6" t="s">
        <v>38</v>
      </c>
      <c r="AB89" s="6" t="s">
        <v>38</v>
      </c>
      <c r="AC89" s="6" t="s">
        <v>38</v>
      </c>
      <c r="AD89" s="6" t="s">
        <v>38</v>
      </c>
      <c r="AE89" s="6" t="s">
        <v>38</v>
      </c>
    </row>
    <row r="90">
      <c r="A90" s="28" t="s">
        <v>511</v>
      </c>
      <c r="B90" s="6" t="s">
        <v>512</v>
      </c>
      <c r="C90" s="6" t="s">
        <v>495</v>
      </c>
      <c r="D90" s="7" t="s">
        <v>496</v>
      </c>
      <c r="E90" s="28" t="s">
        <v>497</v>
      </c>
      <c r="F90" s="5" t="s">
        <v>22</v>
      </c>
      <c r="G90" s="6" t="s">
        <v>164</v>
      </c>
      <c r="H90" s="6" t="s">
        <v>38</v>
      </c>
      <c r="I90" s="6" t="s">
        <v>38</v>
      </c>
      <c r="J90" s="8" t="s">
        <v>513</v>
      </c>
      <c r="K90" s="5" t="s">
        <v>514</v>
      </c>
      <c r="L90" s="7" t="s">
        <v>178</v>
      </c>
      <c r="M90" s="9">
        <v>32880</v>
      </c>
      <c r="N90" s="5" t="s">
        <v>42</v>
      </c>
      <c r="O90" s="31">
        <v>44042.5888115741</v>
      </c>
      <c r="P90" s="32">
        <v>44047.393891088</v>
      </c>
      <c r="Q90" s="28" t="s">
        <v>38</v>
      </c>
      <c r="R90" s="29" t="s">
        <v>515</v>
      </c>
      <c r="S90" s="28" t="s">
        <v>112</v>
      </c>
      <c r="T90" s="28" t="s">
        <v>180</v>
      </c>
      <c r="U90" s="5" t="s">
        <v>170</v>
      </c>
      <c r="V90" s="28" t="s">
        <v>235</v>
      </c>
      <c r="W90" s="7" t="s">
        <v>516</v>
      </c>
      <c r="X90" s="7" t="s">
        <v>38</v>
      </c>
      <c r="Y90" s="5" t="s">
        <v>173</v>
      </c>
      <c r="Z90" s="5" t="s">
        <v>38</v>
      </c>
      <c r="AA90" s="6" t="s">
        <v>38</v>
      </c>
      <c r="AB90" s="6" t="s">
        <v>38</v>
      </c>
      <c r="AC90" s="6" t="s">
        <v>38</v>
      </c>
      <c r="AD90" s="6" t="s">
        <v>38</v>
      </c>
      <c r="AE90" s="6" t="s">
        <v>38</v>
      </c>
    </row>
    <row r="91">
      <c r="A91" s="28" t="s">
        <v>517</v>
      </c>
      <c r="B91" s="6" t="s">
        <v>518</v>
      </c>
      <c r="C91" s="6" t="s">
        <v>495</v>
      </c>
      <c r="D91" s="7" t="s">
        <v>496</v>
      </c>
      <c r="E91" s="28" t="s">
        <v>497</v>
      </c>
      <c r="F91" s="5" t="s">
        <v>22</v>
      </c>
      <c r="G91" s="6" t="s">
        <v>164</v>
      </c>
      <c r="H91" s="6" t="s">
        <v>38</v>
      </c>
      <c r="I91" s="6" t="s">
        <v>38</v>
      </c>
      <c r="J91" s="8" t="s">
        <v>513</v>
      </c>
      <c r="K91" s="5" t="s">
        <v>514</v>
      </c>
      <c r="L91" s="7" t="s">
        <v>178</v>
      </c>
      <c r="M91" s="9">
        <v>32890</v>
      </c>
      <c r="N91" s="5" t="s">
        <v>42</v>
      </c>
      <c r="O91" s="31">
        <v>44042.5909007292</v>
      </c>
      <c r="P91" s="32">
        <v>44047.3938912847</v>
      </c>
      <c r="Q91" s="28" t="s">
        <v>38</v>
      </c>
      <c r="R91" s="29" t="s">
        <v>519</v>
      </c>
      <c r="S91" s="28" t="s">
        <v>112</v>
      </c>
      <c r="T91" s="28" t="s">
        <v>180</v>
      </c>
      <c r="U91" s="5" t="s">
        <v>170</v>
      </c>
      <c r="V91" s="28" t="s">
        <v>235</v>
      </c>
      <c r="W91" s="7" t="s">
        <v>520</v>
      </c>
      <c r="X91" s="7" t="s">
        <v>38</v>
      </c>
      <c r="Y91" s="5" t="s">
        <v>173</v>
      </c>
      <c r="Z91" s="5" t="s">
        <v>38</v>
      </c>
      <c r="AA91" s="6" t="s">
        <v>38</v>
      </c>
      <c r="AB91" s="6" t="s">
        <v>38</v>
      </c>
      <c r="AC91" s="6" t="s">
        <v>38</v>
      </c>
      <c r="AD91" s="6" t="s">
        <v>38</v>
      </c>
      <c r="AE91" s="6" t="s">
        <v>38</v>
      </c>
    </row>
    <row r="92">
      <c r="A92" s="28" t="s">
        <v>521</v>
      </c>
      <c r="B92" s="6" t="s">
        <v>522</v>
      </c>
      <c r="C92" s="6" t="s">
        <v>495</v>
      </c>
      <c r="D92" s="7" t="s">
        <v>496</v>
      </c>
      <c r="E92" s="28" t="s">
        <v>497</v>
      </c>
      <c r="F92" s="5" t="s">
        <v>22</v>
      </c>
      <c r="G92" s="6" t="s">
        <v>164</v>
      </c>
      <c r="H92" s="6" t="s">
        <v>38</v>
      </c>
      <c r="I92" s="6" t="s">
        <v>38</v>
      </c>
      <c r="J92" s="8" t="s">
        <v>523</v>
      </c>
      <c r="K92" s="5" t="s">
        <v>524</v>
      </c>
      <c r="L92" s="7" t="s">
        <v>194</v>
      </c>
      <c r="M92" s="9">
        <v>32900</v>
      </c>
      <c r="N92" s="5" t="s">
        <v>195</v>
      </c>
      <c r="O92" s="31">
        <v>44042.5932460995</v>
      </c>
      <c r="P92" s="32">
        <v>44047.3938914699</v>
      </c>
      <c r="Q92" s="28" t="s">
        <v>38</v>
      </c>
      <c r="R92" s="29" t="s">
        <v>38</v>
      </c>
      <c r="S92" s="28" t="s">
        <v>112</v>
      </c>
      <c r="T92" s="28" t="s">
        <v>354</v>
      </c>
      <c r="U92" s="5" t="s">
        <v>170</v>
      </c>
      <c r="V92" s="28" t="s">
        <v>235</v>
      </c>
      <c r="W92" s="7" t="s">
        <v>525</v>
      </c>
      <c r="X92" s="7" t="s">
        <v>38</v>
      </c>
      <c r="Y92" s="5" t="s">
        <v>173</v>
      </c>
      <c r="Z92" s="5" t="s">
        <v>526</v>
      </c>
      <c r="AA92" s="6" t="s">
        <v>38</v>
      </c>
      <c r="AB92" s="6" t="s">
        <v>38</v>
      </c>
      <c r="AC92" s="6" t="s">
        <v>38</v>
      </c>
      <c r="AD92" s="6" t="s">
        <v>38</v>
      </c>
      <c r="AE92" s="6" t="s">
        <v>38</v>
      </c>
    </row>
    <row r="93">
      <c r="A93" s="28" t="s">
        <v>527</v>
      </c>
      <c r="B93" s="6" t="s">
        <v>528</v>
      </c>
      <c r="C93" s="6" t="s">
        <v>495</v>
      </c>
      <c r="D93" s="7" t="s">
        <v>496</v>
      </c>
      <c r="E93" s="28" t="s">
        <v>497</v>
      </c>
      <c r="F93" s="5" t="s">
        <v>22</v>
      </c>
      <c r="G93" s="6" t="s">
        <v>164</v>
      </c>
      <c r="H93" s="6" t="s">
        <v>38</v>
      </c>
      <c r="I93" s="6" t="s">
        <v>38</v>
      </c>
      <c r="J93" s="8" t="s">
        <v>352</v>
      </c>
      <c r="K93" s="5" t="s">
        <v>353</v>
      </c>
      <c r="L93" s="7" t="s">
        <v>186</v>
      </c>
      <c r="M93" s="9">
        <v>32910</v>
      </c>
      <c r="N93" s="5" t="s">
        <v>195</v>
      </c>
      <c r="O93" s="31">
        <v>44042.5947108796</v>
      </c>
      <c r="P93" s="32">
        <v>44047.3938916319</v>
      </c>
      <c r="Q93" s="28" t="s">
        <v>38</v>
      </c>
      <c r="R93" s="29" t="s">
        <v>38</v>
      </c>
      <c r="S93" s="28" t="s">
        <v>112</v>
      </c>
      <c r="T93" s="28" t="s">
        <v>354</v>
      </c>
      <c r="U93" s="5" t="s">
        <v>170</v>
      </c>
      <c r="V93" s="28" t="s">
        <v>235</v>
      </c>
      <c r="W93" s="7" t="s">
        <v>529</v>
      </c>
      <c r="X93" s="7" t="s">
        <v>38</v>
      </c>
      <c r="Y93" s="5" t="s">
        <v>173</v>
      </c>
      <c r="Z93" s="5" t="s">
        <v>526</v>
      </c>
      <c r="AA93" s="6" t="s">
        <v>38</v>
      </c>
      <c r="AB93" s="6" t="s">
        <v>38</v>
      </c>
      <c r="AC93" s="6" t="s">
        <v>38</v>
      </c>
      <c r="AD93" s="6" t="s">
        <v>38</v>
      </c>
      <c r="AE93" s="6" t="s">
        <v>38</v>
      </c>
    </row>
    <row r="94">
      <c r="A94" s="28" t="s">
        <v>530</v>
      </c>
      <c r="B94" s="6" t="s">
        <v>531</v>
      </c>
      <c r="C94" s="6" t="s">
        <v>495</v>
      </c>
      <c r="D94" s="7" t="s">
        <v>496</v>
      </c>
      <c r="E94" s="28" t="s">
        <v>497</v>
      </c>
      <c r="F94" s="5" t="s">
        <v>22</v>
      </c>
      <c r="G94" s="6" t="s">
        <v>164</v>
      </c>
      <c r="H94" s="6" t="s">
        <v>38</v>
      </c>
      <c r="I94" s="6" t="s">
        <v>38</v>
      </c>
      <c r="J94" s="8" t="s">
        <v>532</v>
      </c>
      <c r="K94" s="5" t="s">
        <v>533</v>
      </c>
      <c r="L94" s="7" t="s">
        <v>194</v>
      </c>
      <c r="M94" s="9">
        <v>32920</v>
      </c>
      <c r="N94" s="5" t="s">
        <v>195</v>
      </c>
      <c r="O94" s="31">
        <v>44042.5971408565</v>
      </c>
      <c r="P94" s="32">
        <v>44047.3938920139</v>
      </c>
      <c r="Q94" s="28" t="s">
        <v>38</v>
      </c>
      <c r="R94" s="29" t="s">
        <v>38</v>
      </c>
      <c r="S94" s="28" t="s">
        <v>112</v>
      </c>
      <c r="T94" s="28" t="s">
        <v>534</v>
      </c>
      <c r="U94" s="5" t="s">
        <v>170</v>
      </c>
      <c r="V94" s="28" t="s">
        <v>235</v>
      </c>
      <c r="W94" s="7" t="s">
        <v>535</v>
      </c>
      <c r="X94" s="7" t="s">
        <v>38</v>
      </c>
      <c r="Y94" s="5" t="s">
        <v>173</v>
      </c>
      <c r="Z94" s="5" t="s">
        <v>526</v>
      </c>
      <c r="AA94" s="6" t="s">
        <v>38</v>
      </c>
      <c r="AB94" s="6" t="s">
        <v>38</v>
      </c>
      <c r="AC94" s="6" t="s">
        <v>38</v>
      </c>
      <c r="AD94" s="6" t="s">
        <v>38</v>
      </c>
      <c r="AE94" s="6" t="s">
        <v>38</v>
      </c>
    </row>
    <row r="95">
      <c r="A95" s="28" t="s">
        <v>536</v>
      </c>
      <c r="B95" s="6" t="s">
        <v>537</v>
      </c>
      <c r="C95" s="6" t="s">
        <v>495</v>
      </c>
      <c r="D95" s="7" t="s">
        <v>496</v>
      </c>
      <c r="E95" s="28" t="s">
        <v>497</v>
      </c>
      <c r="F95" s="5" t="s">
        <v>22</v>
      </c>
      <c r="G95" s="6" t="s">
        <v>164</v>
      </c>
      <c r="H95" s="6" t="s">
        <v>38</v>
      </c>
      <c r="I95" s="6" t="s">
        <v>38</v>
      </c>
      <c r="J95" s="8" t="s">
        <v>538</v>
      </c>
      <c r="K95" s="5" t="s">
        <v>539</v>
      </c>
      <c r="L95" s="7" t="s">
        <v>186</v>
      </c>
      <c r="M95" s="9">
        <v>32930</v>
      </c>
      <c r="N95" s="5" t="s">
        <v>156</v>
      </c>
      <c r="O95" s="31">
        <v>44042.5986848032</v>
      </c>
      <c r="P95" s="32">
        <v>44047.3938922106</v>
      </c>
      <c r="Q95" s="28" t="s">
        <v>38</v>
      </c>
      <c r="R95" s="29" t="s">
        <v>38</v>
      </c>
      <c r="S95" s="28" t="s">
        <v>112</v>
      </c>
      <c r="T95" s="28" t="s">
        <v>534</v>
      </c>
      <c r="U95" s="5" t="s">
        <v>170</v>
      </c>
      <c r="V95" s="28" t="s">
        <v>235</v>
      </c>
      <c r="W95" s="7" t="s">
        <v>540</v>
      </c>
      <c r="X95" s="7" t="s">
        <v>38</v>
      </c>
      <c r="Y95" s="5" t="s">
        <v>173</v>
      </c>
      <c r="Z95" s="5" t="s">
        <v>38</v>
      </c>
      <c r="AA95" s="6" t="s">
        <v>38</v>
      </c>
      <c r="AB95" s="6" t="s">
        <v>38</v>
      </c>
      <c r="AC95" s="6" t="s">
        <v>38</v>
      </c>
      <c r="AD95" s="6" t="s">
        <v>38</v>
      </c>
      <c r="AE95" s="6" t="s">
        <v>38</v>
      </c>
    </row>
    <row r="96">
      <c r="A96" s="28" t="s">
        <v>541</v>
      </c>
      <c r="B96" s="6" t="s">
        <v>542</v>
      </c>
      <c r="C96" s="6" t="s">
        <v>495</v>
      </c>
      <c r="D96" s="7" t="s">
        <v>496</v>
      </c>
      <c r="E96" s="28" t="s">
        <v>497</v>
      </c>
      <c r="F96" s="5" t="s">
        <v>22</v>
      </c>
      <c r="G96" s="6" t="s">
        <v>164</v>
      </c>
      <c r="H96" s="6" t="s">
        <v>38</v>
      </c>
      <c r="I96" s="6" t="s">
        <v>38</v>
      </c>
      <c r="J96" s="8" t="s">
        <v>543</v>
      </c>
      <c r="K96" s="5" t="s">
        <v>544</v>
      </c>
      <c r="L96" s="7" t="s">
        <v>467</v>
      </c>
      <c r="M96" s="9">
        <v>32940</v>
      </c>
      <c r="N96" s="5" t="s">
        <v>195</v>
      </c>
      <c r="O96" s="31">
        <v>44042.6029140394</v>
      </c>
      <c r="P96" s="32">
        <v>44047.3938923611</v>
      </c>
      <c r="Q96" s="28" t="s">
        <v>38</v>
      </c>
      <c r="R96" s="29" t="s">
        <v>38</v>
      </c>
      <c r="S96" s="28" t="s">
        <v>112</v>
      </c>
      <c r="T96" s="28" t="s">
        <v>188</v>
      </c>
      <c r="U96" s="5" t="s">
        <v>170</v>
      </c>
      <c r="V96" s="28" t="s">
        <v>235</v>
      </c>
      <c r="W96" s="7" t="s">
        <v>545</v>
      </c>
      <c r="X96" s="7" t="s">
        <v>38</v>
      </c>
      <c r="Y96" s="5" t="s">
        <v>173</v>
      </c>
      <c r="Z96" s="5" t="s">
        <v>526</v>
      </c>
      <c r="AA96" s="6" t="s">
        <v>38</v>
      </c>
      <c r="AB96" s="6" t="s">
        <v>38</v>
      </c>
      <c r="AC96" s="6" t="s">
        <v>38</v>
      </c>
      <c r="AD96" s="6" t="s">
        <v>38</v>
      </c>
      <c r="AE96" s="6" t="s">
        <v>38</v>
      </c>
    </row>
    <row r="97">
      <c r="A97" s="28" t="s">
        <v>546</v>
      </c>
      <c r="B97" s="6" t="s">
        <v>547</v>
      </c>
      <c r="C97" s="6" t="s">
        <v>495</v>
      </c>
      <c r="D97" s="7" t="s">
        <v>496</v>
      </c>
      <c r="E97" s="28" t="s">
        <v>497</v>
      </c>
      <c r="F97" s="5" t="s">
        <v>22</v>
      </c>
      <c r="G97" s="6" t="s">
        <v>164</v>
      </c>
      <c r="H97" s="6" t="s">
        <v>38</v>
      </c>
      <c r="I97" s="6" t="s">
        <v>38</v>
      </c>
      <c r="J97" s="8" t="s">
        <v>543</v>
      </c>
      <c r="K97" s="5" t="s">
        <v>544</v>
      </c>
      <c r="L97" s="7" t="s">
        <v>467</v>
      </c>
      <c r="M97" s="9">
        <v>32950</v>
      </c>
      <c r="N97" s="5" t="s">
        <v>195</v>
      </c>
      <c r="O97" s="31">
        <v>44042.6045810532</v>
      </c>
      <c r="P97" s="32">
        <v>44047.3938925579</v>
      </c>
      <c r="Q97" s="28" t="s">
        <v>38</v>
      </c>
      <c r="R97" s="29" t="s">
        <v>38</v>
      </c>
      <c r="S97" s="28" t="s">
        <v>112</v>
      </c>
      <c r="T97" s="28" t="s">
        <v>188</v>
      </c>
      <c r="U97" s="5" t="s">
        <v>170</v>
      </c>
      <c r="V97" s="28" t="s">
        <v>235</v>
      </c>
      <c r="W97" s="7" t="s">
        <v>548</v>
      </c>
      <c r="X97" s="7" t="s">
        <v>38</v>
      </c>
      <c r="Y97" s="5" t="s">
        <v>173</v>
      </c>
      <c r="Z97" s="5" t="s">
        <v>526</v>
      </c>
      <c r="AA97" s="6" t="s">
        <v>38</v>
      </c>
      <c r="AB97" s="6" t="s">
        <v>38</v>
      </c>
      <c r="AC97" s="6" t="s">
        <v>38</v>
      </c>
      <c r="AD97" s="6" t="s">
        <v>38</v>
      </c>
      <c r="AE97" s="6" t="s">
        <v>38</v>
      </c>
    </row>
    <row r="98">
      <c r="A98" s="28" t="s">
        <v>549</v>
      </c>
      <c r="B98" s="6" t="s">
        <v>550</v>
      </c>
      <c r="C98" s="6" t="s">
        <v>495</v>
      </c>
      <c r="D98" s="7" t="s">
        <v>496</v>
      </c>
      <c r="E98" s="28" t="s">
        <v>497</v>
      </c>
      <c r="F98" s="5" t="s">
        <v>22</v>
      </c>
      <c r="G98" s="6" t="s">
        <v>164</v>
      </c>
      <c r="H98" s="6" t="s">
        <v>38</v>
      </c>
      <c r="I98" s="6" t="s">
        <v>38</v>
      </c>
      <c r="J98" s="8" t="s">
        <v>543</v>
      </c>
      <c r="K98" s="5" t="s">
        <v>544</v>
      </c>
      <c r="L98" s="7" t="s">
        <v>467</v>
      </c>
      <c r="M98" s="9">
        <v>32960</v>
      </c>
      <c r="N98" s="5" t="s">
        <v>195</v>
      </c>
      <c r="O98" s="31">
        <v>44042.6059964468</v>
      </c>
      <c r="P98" s="32">
        <v>44047.3938927431</v>
      </c>
      <c r="Q98" s="28" t="s">
        <v>38</v>
      </c>
      <c r="R98" s="29" t="s">
        <v>38</v>
      </c>
      <c r="S98" s="28" t="s">
        <v>112</v>
      </c>
      <c r="T98" s="28" t="s">
        <v>188</v>
      </c>
      <c r="U98" s="5" t="s">
        <v>170</v>
      </c>
      <c r="V98" s="28" t="s">
        <v>235</v>
      </c>
      <c r="W98" s="7" t="s">
        <v>551</v>
      </c>
      <c r="X98" s="7" t="s">
        <v>38</v>
      </c>
      <c r="Y98" s="5" t="s">
        <v>173</v>
      </c>
      <c r="Z98" s="5" t="s">
        <v>526</v>
      </c>
      <c r="AA98" s="6" t="s">
        <v>38</v>
      </c>
      <c r="AB98" s="6" t="s">
        <v>38</v>
      </c>
      <c r="AC98" s="6" t="s">
        <v>38</v>
      </c>
      <c r="AD98" s="6" t="s">
        <v>38</v>
      </c>
      <c r="AE98" s="6" t="s">
        <v>38</v>
      </c>
    </row>
    <row r="99">
      <c r="A99" s="28" t="s">
        <v>552</v>
      </c>
      <c r="B99" s="6" t="s">
        <v>553</v>
      </c>
      <c r="C99" s="6" t="s">
        <v>495</v>
      </c>
      <c r="D99" s="7" t="s">
        <v>496</v>
      </c>
      <c r="E99" s="28" t="s">
        <v>497</v>
      </c>
      <c r="F99" s="5" t="s">
        <v>22</v>
      </c>
      <c r="G99" s="6" t="s">
        <v>164</v>
      </c>
      <c r="H99" s="6" t="s">
        <v>38</v>
      </c>
      <c r="I99" s="6" t="s">
        <v>38</v>
      </c>
      <c r="J99" s="8" t="s">
        <v>543</v>
      </c>
      <c r="K99" s="5" t="s">
        <v>544</v>
      </c>
      <c r="L99" s="7" t="s">
        <v>467</v>
      </c>
      <c r="M99" s="9">
        <v>32970</v>
      </c>
      <c r="N99" s="5" t="s">
        <v>195</v>
      </c>
      <c r="O99" s="31">
        <v>44042.6092535069</v>
      </c>
      <c r="P99" s="32">
        <v>44047.3938929051</v>
      </c>
      <c r="Q99" s="28" t="s">
        <v>38</v>
      </c>
      <c r="R99" s="29" t="s">
        <v>38</v>
      </c>
      <c r="S99" s="28" t="s">
        <v>112</v>
      </c>
      <c r="T99" s="28" t="s">
        <v>188</v>
      </c>
      <c r="U99" s="5" t="s">
        <v>170</v>
      </c>
      <c r="V99" s="28" t="s">
        <v>235</v>
      </c>
      <c r="W99" s="7" t="s">
        <v>554</v>
      </c>
      <c r="X99" s="7" t="s">
        <v>38</v>
      </c>
      <c r="Y99" s="5" t="s">
        <v>173</v>
      </c>
      <c r="Z99" s="5" t="s">
        <v>526</v>
      </c>
      <c r="AA99" s="6" t="s">
        <v>38</v>
      </c>
      <c r="AB99" s="6" t="s">
        <v>38</v>
      </c>
      <c r="AC99" s="6" t="s">
        <v>38</v>
      </c>
      <c r="AD99" s="6" t="s">
        <v>38</v>
      </c>
      <c r="AE99" s="6" t="s">
        <v>38</v>
      </c>
    </row>
    <row r="100">
      <c r="A100" s="28" t="s">
        <v>555</v>
      </c>
      <c r="B100" s="6" t="s">
        <v>556</v>
      </c>
      <c r="C100" s="6" t="s">
        <v>495</v>
      </c>
      <c r="D100" s="7" t="s">
        <v>496</v>
      </c>
      <c r="E100" s="28" t="s">
        <v>497</v>
      </c>
      <c r="F100" s="5" t="s">
        <v>22</v>
      </c>
      <c r="G100" s="6" t="s">
        <v>164</v>
      </c>
      <c r="H100" s="6" t="s">
        <v>38</v>
      </c>
      <c r="I100" s="6" t="s">
        <v>38</v>
      </c>
      <c r="J100" s="8" t="s">
        <v>557</v>
      </c>
      <c r="K100" s="5" t="s">
        <v>558</v>
      </c>
      <c r="L100" s="7" t="s">
        <v>559</v>
      </c>
      <c r="M100" s="9">
        <v>32980</v>
      </c>
      <c r="N100" s="5" t="s">
        <v>195</v>
      </c>
      <c r="O100" s="31">
        <v>44042.6113096875</v>
      </c>
      <c r="P100" s="32">
        <v>44050.5069574074</v>
      </c>
      <c r="Q100" s="28" t="s">
        <v>38</v>
      </c>
      <c r="R100" s="29" t="s">
        <v>38</v>
      </c>
      <c r="S100" s="28" t="s">
        <v>112</v>
      </c>
      <c r="T100" s="28" t="s">
        <v>560</v>
      </c>
      <c r="U100" s="5" t="s">
        <v>170</v>
      </c>
      <c r="V100" s="28" t="s">
        <v>235</v>
      </c>
      <c r="W100" s="7" t="s">
        <v>561</v>
      </c>
      <c r="X100" s="7" t="s">
        <v>38</v>
      </c>
      <c r="Y100" s="5" t="s">
        <v>173</v>
      </c>
      <c r="Z100" s="5" t="s">
        <v>237</v>
      </c>
      <c r="AA100" s="6" t="s">
        <v>38</v>
      </c>
      <c r="AB100" s="6" t="s">
        <v>38</v>
      </c>
      <c r="AC100" s="6" t="s">
        <v>38</v>
      </c>
      <c r="AD100" s="6" t="s">
        <v>38</v>
      </c>
      <c r="AE100" s="6" t="s">
        <v>38</v>
      </c>
    </row>
    <row r="101">
      <c r="A101" s="28" t="s">
        <v>562</v>
      </c>
      <c r="B101" s="6" t="s">
        <v>563</v>
      </c>
      <c r="C101" s="6" t="s">
        <v>495</v>
      </c>
      <c r="D101" s="7" t="s">
        <v>496</v>
      </c>
      <c r="E101" s="28" t="s">
        <v>497</v>
      </c>
      <c r="F101" s="5" t="s">
        <v>22</v>
      </c>
      <c r="G101" s="6" t="s">
        <v>164</v>
      </c>
      <c r="H101" s="6" t="s">
        <v>38</v>
      </c>
      <c r="I101" s="6" t="s">
        <v>38</v>
      </c>
      <c r="J101" s="8" t="s">
        <v>298</v>
      </c>
      <c r="K101" s="5" t="s">
        <v>299</v>
      </c>
      <c r="L101" s="7" t="s">
        <v>300</v>
      </c>
      <c r="M101" s="9">
        <v>32990</v>
      </c>
      <c r="N101" s="5" t="s">
        <v>195</v>
      </c>
      <c r="O101" s="31">
        <v>44042.6131919329</v>
      </c>
      <c r="P101" s="32">
        <v>44050.5069576042</v>
      </c>
      <c r="Q101" s="28" t="s">
        <v>38</v>
      </c>
      <c r="R101" s="29" t="s">
        <v>38</v>
      </c>
      <c r="S101" s="28" t="s">
        <v>112</v>
      </c>
      <c r="T101" s="28" t="s">
        <v>251</v>
      </c>
      <c r="U101" s="5" t="s">
        <v>170</v>
      </c>
      <c r="V101" s="28" t="s">
        <v>235</v>
      </c>
      <c r="W101" s="7" t="s">
        <v>564</v>
      </c>
      <c r="X101" s="7" t="s">
        <v>38</v>
      </c>
      <c r="Y101" s="5" t="s">
        <v>173</v>
      </c>
      <c r="Z101" s="5" t="s">
        <v>253</v>
      </c>
      <c r="AA101" s="6" t="s">
        <v>38</v>
      </c>
      <c r="AB101" s="6" t="s">
        <v>38</v>
      </c>
      <c r="AC101" s="6" t="s">
        <v>38</v>
      </c>
      <c r="AD101" s="6" t="s">
        <v>38</v>
      </c>
      <c r="AE101" s="6" t="s">
        <v>38</v>
      </c>
    </row>
    <row r="102">
      <c r="A102" s="28" t="s">
        <v>565</v>
      </c>
      <c r="B102" s="6" t="s">
        <v>566</v>
      </c>
      <c r="C102" s="6" t="s">
        <v>495</v>
      </c>
      <c r="D102" s="7" t="s">
        <v>496</v>
      </c>
      <c r="E102" s="28" t="s">
        <v>497</v>
      </c>
      <c r="F102" s="5" t="s">
        <v>22</v>
      </c>
      <c r="G102" s="6" t="s">
        <v>164</v>
      </c>
      <c r="H102" s="6" t="s">
        <v>38</v>
      </c>
      <c r="I102" s="6" t="s">
        <v>38</v>
      </c>
      <c r="J102" s="8" t="s">
        <v>298</v>
      </c>
      <c r="K102" s="5" t="s">
        <v>299</v>
      </c>
      <c r="L102" s="7" t="s">
        <v>300</v>
      </c>
      <c r="M102" s="9">
        <v>33000</v>
      </c>
      <c r="N102" s="5" t="s">
        <v>195</v>
      </c>
      <c r="O102" s="31">
        <v>44042.6147142014</v>
      </c>
      <c r="P102" s="32">
        <v>44050.5069577894</v>
      </c>
      <c r="Q102" s="28" t="s">
        <v>38</v>
      </c>
      <c r="R102" s="29" t="s">
        <v>38</v>
      </c>
      <c r="S102" s="28" t="s">
        <v>112</v>
      </c>
      <c r="T102" s="28" t="s">
        <v>251</v>
      </c>
      <c r="U102" s="5" t="s">
        <v>170</v>
      </c>
      <c r="V102" s="28" t="s">
        <v>235</v>
      </c>
      <c r="W102" s="7" t="s">
        <v>567</v>
      </c>
      <c r="X102" s="7" t="s">
        <v>38</v>
      </c>
      <c r="Y102" s="5" t="s">
        <v>173</v>
      </c>
      <c r="Z102" s="5" t="s">
        <v>253</v>
      </c>
      <c r="AA102" s="6" t="s">
        <v>38</v>
      </c>
      <c r="AB102" s="6" t="s">
        <v>38</v>
      </c>
      <c r="AC102" s="6" t="s">
        <v>38</v>
      </c>
      <c r="AD102" s="6" t="s">
        <v>38</v>
      </c>
      <c r="AE102" s="6" t="s">
        <v>38</v>
      </c>
    </row>
    <row r="103">
      <c r="A103" s="28" t="s">
        <v>568</v>
      </c>
      <c r="B103" s="6" t="s">
        <v>569</v>
      </c>
      <c r="C103" s="6" t="s">
        <v>495</v>
      </c>
      <c r="D103" s="7" t="s">
        <v>496</v>
      </c>
      <c r="E103" s="28" t="s">
        <v>497</v>
      </c>
      <c r="F103" s="5" t="s">
        <v>22</v>
      </c>
      <c r="G103" s="6" t="s">
        <v>164</v>
      </c>
      <c r="H103" s="6" t="s">
        <v>38</v>
      </c>
      <c r="I103" s="6" t="s">
        <v>38</v>
      </c>
      <c r="J103" s="8" t="s">
        <v>279</v>
      </c>
      <c r="K103" s="5" t="s">
        <v>280</v>
      </c>
      <c r="L103" s="7" t="s">
        <v>281</v>
      </c>
      <c r="M103" s="9">
        <v>33010</v>
      </c>
      <c r="N103" s="5" t="s">
        <v>195</v>
      </c>
      <c r="O103" s="31">
        <v>44042.6166548264</v>
      </c>
      <c r="P103" s="32">
        <v>44050.5069579514</v>
      </c>
      <c r="Q103" s="28" t="s">
        <v>38</v>
      </c>
      <c r="R103" s="29" t="s">
        <v>38</v>
      </c>
      <c r="S103" s="28" t="s">
        <v>112</v>
      </c>
      <c r="T103" s="28" t="s">
        <v>251</v>
      </c>
      <c r="U103" s="5" t="s">
        <v>170</v>
      </c>
      <c r="V103" s="28" t="s">
        <v>235</v>
      </c>
      <c r="W103" s="7" t="s">
        <v>570</v>
      </c>
      <c r="X103" s="7" t="s">
        <v>38</v>
      </c>
      <c r="Y103" s="5" t="s">
        <v>173</v>
      </c>
      <c r="Z103" s="5" t="s">
        <v>253</v>
      </c>
      <c r="AA103" s="6" t="s">
        <v>38</v>
      </c>
      <c r="AB103" s="6" t="s">
        <v>38</v>
      </c>
      <c r="AC103" s="6" t="s">
        <v>38</v>
      </c>
      <c r="AD103" s="6" t="s">
        <v>38</v>
      </c>
      <c r="AE103" s="6" t="s">
        <v>38</v>
      </c>
    </row>
    <row r="104">
      <c r="A104" s="28" t="s">
        <v>571</v>
      </c>
      <c r="B104" s="6" t="s">
        <v>572</v>
      </c>
      <c r="C104" s="6" t="s">
        <v>573</v>
      </c>
      <c r="D104" s="7" t="s">
        <v>496</v>
      </c>
      <c r="E104" s="28" t="s">
        <v>497</v>
      </c>
      <c r="F104" s="5" t="s">
        <v>22</v>
      </c>
      <c r="G104" s="6" t="s">
        <v>164</v>
      </c>
      <c r="H104" s="6" t="s">
        <v>38</v>
      </c>
      <c r="I104" s="6" t="s">
        <v>38</v>
      </c>
      <c r="J104" s="8" t="s">
        <v>298</v>
      </c>
      <c r="K104" s="5" t="s">
        <v>299</v>
      </c>
      <c r="L104" s="7" t="s">
        <v>300</v>
      </c>
      <c r="M104" s="9">
        <v>33020</v>
      </c>
      <c r="N104" s="5" t="s">
        <v>42</v>
      </c>
      <c r="O104" s="31">
        <v>44042.6180783218</v>
      </c>
      <c r="P104" s="32">
        <v>44050.5069581366</v>
      </c>
      <c r="Q104" s="28" t="s">
        <v>38</v>
      </c>
      <c r="R104" s="29" t="s">
        <v>574</v>
      </c>
      <c r="S104" s="28" t="s">
        <v>112</v>
      </c>
      <c r="T104" s="28" t="s">
        <v>251</v>
      </c>
      <c r="U104" s="5" t="s">
        <v>170</v>
      </c>
      <c r="V104" s="28" t="s">
        <v>235</v>
      </c>
      <c r="W104" s="7" t="s">
        <v>575</v>
      </c>
      <c r="X104" s="7" t="s">
        <v>38</v>
      </c>
      <c r="Y104" s="5" t="s">
        <v>173</v>
      </c>
      <c r="Z104" s="5" t="s">
        <v>38</v>
      </c>
      <c r="AA104" s="6" t="s">
        <v>38</v>
      </c>
      <c r="AB104" s="6" t="s">
        <v>38</v>
      </c>
      <c r="AC104" s="6" t="s">
        <v>38</v>
      </c>
      <c r="AD104" s="6" t="s">
        <v>38</v>
      </c>
      <c r="AE104" s="6" t="s">
        <v>38</v>
      </c>
    </row>
    <row r="105">
      <c r="A105" s="28" t="s">
        <v>576</v>
      </c>
      <c r="B105" s="6" t="s">
        <v>577</v>
      </c>
      <c r="C105" s="6" t="s">
        <v>495</v>
      </c>
      <c r="D105" s="7" t="s">
        <v>496</v>
      </c>
      <c r="E105" s="28" t="s">
        <v>497</v>
      </c>
      <c r="F105" s="5" t="s">
        <v>22</v>
      </c>
      <c r="G105" s="6" t="s">
        <v>164</v>
      </c>
      <c r="H105" s="6" t="s">
        <v>38</v>
      </c>
      <c r="I105" s="6" t="s">
        <v>38</v>
      </c>
      <c r="J105" s="8" t="s">
        <v>298</v>
      </c>
      <c r="K105" s="5" t="s">
        <v>299</v>
      </c>
      <c r="L105" s="7" t="s">
        <v>300</v>
      </c>
      <c r="M105" s="9">
        <v>33030</v>
      </c>
      <c r="N105" s="5" t="s">
        <v>195</v>
      </c>
      <c r="O105" s="31">
        <v>44042.6192920949</v>
      </c>
      <c r="P105" s="32">
        <v>44050.5069583333</v>
      </c>
      <c r="Q105" s="28" t="s">
        <v>38</v>
      </c>
      <c r="R105" s="29" t="s">
        <v>38</v>
      </c>
      <c r="S105" s="28" t="s">
        <v>112</v>
      </c>
      <c r="T105" s="28" t="s">
        <v>251</v>
      </c>
      <c r="U105" s="5" t="s">
        <v>170</v>
      </c>
      <c r="V105" s="28" t="s">
        <v>235</v>
      </c>
      <c r="W105" s="7" t="s">
        <v>578</v>
      </c>
      <c r="X105" s="7" t="s">
        <v>38</v>
      </c>
      <c r="Y105" s="5" t="s">
        <v>173</v>
      </c>
      <c r="Z105" s="5" t="s">
        <v>253</v>
      </c>
      <c r="AA105" s="6" t="s">
        <v>38</v>
      </c>
      <c r="AB105" s="6" t="s">
        <v>38</v>
      </c>
      <c r="AC105" s="6" t="s">
        <v>38</v>
      </c>
      <c r="AD105" s="6" t="s">
        <v>38</v>
      </c>
      <c r="AE105" s="6" t="s">
        <v>38</v>
      </c>
    </row>
    <row r="106">
      <c r="A106" s="28" t="s">
        <v>579</v>
      </c>
      <c r="B106" s="6" t="s">
        <v>580</v>
      </c>
      <c r="C106" s="6" t="s">
        <v>227</v>
      </c>
      <c r="D106" s="7" t="s">
        <v>228</v>
      </c>
      <c r="E106" s="28" t="s">
        <v>229</v>
      </c>
      <c r="F106" s="5" t="s">
        <v>22</v>
      </c>
      <c r="G106" s="6" t="s">
        <v>164</v>
      </c>
      <c r="H106" s="6" t="s">
        <v>38</v>
      </c>
      <c r="I106" s="6" t="s">
        <v>38</v>
      </c>
      <c r="J106" s="8" t="s">
        <v>279</v>
      </c>
      <c r="K106" s="5" t="s">
        <v>280</v>
      </c>
      <c r="L106" s="7" t="s">
        <v>281</v>
      </c>
      <c r="M106" s="9">
        <v>33040</v>
      </c>
      <c r="N106" s="5" t="s">
        <v>195</v>
      </c>
      <c r="O106" s="31">
        <v>44042.619987037</v>
      </c>
      <c r="P106" s="32">
        <v>44042.6292267014</v>
      </c>
      <c r="Q106" s="28" t="s">
        <v>38</v>
      </c>
      <c r="R106" s="29" t="s">
        <v>38</v>
      </c>
      <c r="S106" s="28" t="s">
        <v>112</v>
      </c>
      <c r="T106" s="28" t="s">
        <v>251</v>
      </c>
      <c r="U106" s="5" t="s">
        <v>170</v>
      </c>
      <c r="V106" s="28" t="s">
        <v>235</v>
      </c>
      <c r="W106" s="7" t="s">
        <v>581</v>
      </c>
      <c r="X106" s="7" t="s">
        <v>38</v>
      </c>
      <c r="Y106" s="5" t="s">
        <v>173</v>
      </c>
      <c r="Z106" s="5" t="s">
        <v>253</v>
      </c>
      <c r="AA106" s="6" t="s">
        <v>38</v>
      </c>
      <c r="AB106" s="6" t="s">
        <v>38</v>
      </c>
      <c r="AC106" s="6" t="s">
        <v>38</v>
      </c>
      <c r="AD106" s="6" t="s">
        <v>38</v>
      </c>
      <c r="AE106" s="6" t="s">
        <v>38</v>
      </c>
    </row>
    <row r="107">
      <c r="A107" s="28" t="s">
        <v>582</v>
      </c>
      <c r="B107" s="6" t="s">
        <v>583</v>
      </c>
      <c r="C107" s="6" t="s">
        <v>227</v>
      </c>
      <c r="D107" s="7" t="s">
        <v>228</v>
      </c>
      <c r="E107" s="28" t="s">
        <v>229</v>
      </c>
      <c r="F107" s="5" t="s">
        <v>22</v>
      </c>
      <c r="G107" s="6" t="s">
        <v>164</v>
      </c>
      <c r="H107" s="6" t="s">
        <v>38</v>
      </c>
      <c r="I107" s="6" t="s">
        <v>38</v>
      </c>
      <c r="J107" s="8" t="s">
        <v>231</v>
      </c>
      <c r="K107" s="5" t="s">
        <v>232</v>
      </c>
      <c r="L107" s="7" t="s">
        <v>233</v>
      </c>
      <c r="M107" s="9">
        <v>33050</v>
      </c>
      <c r="N107" s="5" t="s">
        <v>42</v>
      </c>
      <c r="O107" s="31">
        <v>44042.619997338</v>
      </c>
      <c r="P107" s="32">
        <v>44042.6292268519</v>
      </c>
      <c r="Q107" s="28" t="s">
        <v>38</v>
      </c>
      <c r="R107" s="29" t="s">
        <v>584</v>
      </c>
      <c r="S107" s="28" t="s">
        <v>112</v>
      </c>
      <c r="T107" s="28" t="s">
        <v>234</v>
      </c>
      <c r="U107" s="5" t="s">
        <v>170</v>
      </c>
      <c r="V107" s="28" t="s">
        <v>235</v>
      </c>
      <c r="W107" s="7" t="s">
        <v>585</v>
      </c>
      <c r="X107" s="7" t="s">
        <v>38</v>
      </c>
      <c r="Y107" s="5" t="s">
        <v>173</v>
      </c>
      <c r="Z107" s="5" t="s">
        <v>38</v>
      </c>
      <c r="AA107" s="6" t="s">
        <v>38</v>
      </c>
      <c r="AB107" s="6" t="s">
        <v>38</v>
      </c>
      <c r="AC107" s="6" t="s">
        <v>38</v>
      </c>
      <c r="AD107" s="6" t="s">
        <v>38</v>
      </c>
      <c r="AE107" s="6" t="s">
        <v>38</v>
      </c>
    </row>
    <row r="108">
      <c r="A108" s="28" t="s">
        <v>586</v>
      </c>
      <c r="B108" s="6" t="s">
        <v>587</v>
      </c>
      <c r="C108" s="6" t="s">
        <v>227</v>
      </c>
      <c r="D108" s="7" t="s">
        <v>228</v>
      </c>
      <c r="E108" s="28" t="s">
        <v>229</v>
      </c>
      <c r="F108" s="5" t="s">
        <v>22</v>
      </c>
      <c r="G108" s="6" t="s">
        <v>164</v>
      </c>
      <c r="H108" s="6" t="s">
        <v>38</v>
      </c>
      <c r="I108" s="6" t="s">
        <v>38</v>
      </c>
      <c r="J108" s="8" t="s">
        <v>279</v>
      </c>
      <c r="K108" s="5" t="s">
        <v>280</v>
      </c>
      <c r="L108" s="7" t="s">
        <v>281</v>
      </c>
      <c r="M108" s="9">
        <v>33060</v>
      </c>
      <c r="N108" s="5" t="s">
        <v>195</v>
      </c>
      <c r="O108" s="31">
        <v>44042.6200069097</v>
      </c>
      <c r="P108" s="32">
        <v>44042.6292270486</v>
      </c>
      <c r="Q108" s="28" t="s">
        <v>38</v>
      </c>
      <c r="R108" s="29" t="s">
        <v>38</v>
      </c>
      <c r="S108" s="28" t="s">
        <v>112</v>
      </c>
      <c r="T108" s="28" t="s">
        <v>251</v>
      </c>
      <c r="U108" s="5" t="s">
        <v>170</v>
      </c>
      <c r="V108" s="28" t="s">
        <v>235</v>
      </c>
      <c r="W108" s="7" t="s">
        <v>588</v>
      </c>
      <c r="X108" s="7" t="s">
        <v>38</v>
      </c>
      <c r="Y108" s="5" t="s">
        <v>173</v>
      </c>
      <c r="Z108" s="5" t="s">
        <v>253</v>
      </c>
      <c r="AA108" s="6" t="s">
        <v>38</v>
      </c>
      <c r="AB108" s="6" t="s">
        <v>38</v>
      </c>
      <c r="AC108" s="6" t="s">
        <v>38</v>
      </c>
      <c r="AD108" s="6" t="s">
        <v>38</v>
      </c>
      <c r="AE108" s="6" t="s">
        <v>38</v>
      </c>
    </row>
    <row r="109">
      <c r="A109" s="28" t="s">
        <v>589</v>
      </c>
      <c r="B109" s="6" t="s">
        <v>590</v>
      </c>
      <c r="C109" s="6" t="s">
        <v>227</v>
      </c>
      <c r="D109" s="7" t="s">
        <v>228</v>
      </c>
      <c r="E109" s="28" t="s">
        <v>229</v>
      </c>
      <c r="F109" s="5" t="s">
        <v>22</v>
      </c>
      <c r="G109" s="6" t="s">
        <v>164</v>
      </c>
      <c r="H109" s="6" t="s">
        <v>38</v>
      </c>
      <c r="I109" s="6" t="s">
        <v>38</v>
      </c>
      <c r="J109" s="8" t="s">
        <v>298</v>
      </c>
      <c r="K109" s="5" t="s">
        <v>299</v>
      </c>
      <c r="L109" s="7" t="s">
        <v>300</v>
      </c>
      <c r="M109" s="9">
        <v>33070</v>
      </c>
      <c r="N109" s="5" t="s">
        <v>195</v>
      </c>
      <c r="O109" s="31">
        <v>44042.6200181366</v>
      </c>
      <c r="P109" s="32">
        <v>44042.6292273958</v>
      </c>
      <c r="Q109" s="28" t="s">
        <v>38</v>
      </c>
      <c r="R109" s="29" t="s">
        <v>38</v>
      </c>
      <c r="S109" s="28" t="s">
        <v>112</v>
      </c>
      <c r="T109" s="28" t="s">
        <v>251</v>
      </c>
      <c r="U109" s="5" t="s">
        <v>170</v>
      </c>
      <c r="V109" s="28" t="s">
        <v>235</v>
      </c>
      <c r="W109" s="7" t="s">
        <v>591</v>
      </c>
      <c r="X109" s="7" t="s">
        <v>38</v>
      </c>
      <c r="Y109" s="5" t="s">
        <v>173</v>
      </c>
      <c r="Z109" s="5" t="s">
        <v>253</v>
      </c>
      <c r="AA109" s="6" t="s">
        <v>38</v>
      </c>
      <c r="AB109" s="6" t="s">
        <v>38</v>
      </c>
      <c r="AC109" s="6" t="s">
        <v>38</v>
      </c>
      <c r="AD109" s="6" t="s">
        <v>38</v>
      </c>
      <c r="AE109" s="6" t="s">
        <v>38</v>
      </c>
    </row>
    <row r="110">
      <c r="A110" s="28" t="s">
        <v>592</v>
      </c>
      <c r="B110" s="6" t="s">
        <v>593</v>
      </c>
      <c r="C110" s="6" t="s">
        <v>227</v>
      </c>
      <c r="D110" s="7" t="s">
        <v>228</v>
      </c>
      <c r="E110" s="28" t="s">
        <v>229</v>
      </c>
      <c r="F110" s="5" t="s">
        <v>22</v>
      </c>
      <c r="G110" s="6" t="s">
        <v>164</v>
      </c>
      <c r="H110" s="6" t="s">
        <v>38</v>
      </c>
      <c r="I110" s="6" t="s">
        <v>38</v>
      </c>
      <c r="J110" s="8" t="s">
        <v>317</v>
      </c>
      <c r="K110" s="5" t="s">
        <v>318</v>
      </c>
      <c r="L110" s="7" t="s">
        <v>319</v>
      </c>
      <c r="M110" s="9">
        <v>33080</v>
      </c>
      <c r="N110" s="5" t="s">
        <v>195</v>
      </c>
      <c r="O110" s="31">
        <v>44042.6200298958</v>
      </c>
      <c r="P110" s="32">
        <v>44042.629227581</v>
      </c>
      <c r="Q110" s="28" t="s">
        <v>38</v>
      </c>
      <c r="R110" s="29" t="s">
        <v>38</v>
      </c>
      <c r="S110" s="28" t="s">
        <v>112</v>
      </c>
      <c r="T110" s="28" t="s">
        <v>251</v>
      </c>
      <c r="U110" s="5" t="s">
        <v>170</v>
      </c>
      <c r="V110" s="28" t="s">
        <v>235</v>
      </c>
      <c r="W110" s="7" t="s">
        <v>594</v>
      </c>
      <c r="X110" s="7" t="s">
        <v>38</v>
      </c>
      <c r="Y110" s="5" t="s">
        <v>173</v>
      </c>
      <c r="Z110" s="5" t="s">
        <v>253</v>
      </c>
      <c r="AA110" s="6" t="s">
        <v>38</v>
      </c>
      <c r="AB110" s="6" t="s">
        <v>38</v>
      </c>
      <c r="AC110" s="6" t="s">
        <v>38</v>
      </c>
      <c r="AD110" s="6" t="s">
        <v>38</v>
      </c>
      <c r="AE110" s="6" t="s">
        <v>38</v>
      </c>
    </row>
    <row r="111">
      <c r="A111" s="28" t="s">
        <v>595</v>
      </c>
      <c r="B111" s="6" t="s">
        <v>596</v>
      </c>
      <c r="C111" s="6" t="s">
        <v>227</v>
      </c>
      <c r="D111" s="7" t="s">
        <v>228</v>
      </c>
      <c r="E111" s="28" t="s">
        <v>229</v>
      </c>
      <c r="F111" s="5" t="s">
        <v>22</v>
      </c>
      <c r="G111" s="6" t="s">
        <v>164</v>
      </c>
      <c r="H111" s="6" t="s">
        <v>38</v>
      </c>
      <c r="I111" s="6" t="s">
        <v>38</v>
      </c>
      <c r="J111" s="8" t="s">
        <v>317</v>
      </c>
      <c r="K111" s="5" t="s">
        <v>318</v>
      </c>
      <c r="L111" s="7" t="s">
        <v>319</v>
      </c>
      <c r="M111" s="9">
        <v>33090</v>
      </c>
      <c r="N111" s="5" t="s">
        <v>195</v>
      </c>
      <c r="O111" s="31">
        <v>44042.6200422106</v>
      </c>
      <c r="P111" s="32">
        <v>44042.6292277431</v>
      </c>
      <c r="Q111" s="28" t="s">
        <v>38</v>
      </c>
      <c r="R111" s="29" t="s">
        <v>38</v>
      </c>
      <c r="S111" s="28" t="s">
        <v>112</v>
      </c>
      <c r="T111" s="28" t="s">
        <v>251</v>
      </c>
      <c r="U111" s="5" t="s">
        <v>170</v>
      </c>
      <c r="V111" s="28" t="s">
        <v>235</v>
      </c>
      <c r="W111" s="7" t="s">
        <v>597</v>
      </c>
      <c r="X111" s="7" t="s">
        <v>38</v>
      </c>
      <c r="Y111" s="5" t="s">
        <v>173</v>
      </c>
      <c r="Z111" s="5" t="s">
        <v>253</v>
      </c>
      <c r="AA111" s="6" t="s">
        <v>38</v>
      </c>
      <c r="AB111" s="6" t="s">
        <v>38</v>
      </c>
      <c r="AC111" s="6" t="s">
        <v>38</v>
      </c>
      <c r="AD111" s="6" t="s">
        <v>38</v>
      </c>
      <c r="AE111" s="6" t="s">
        <v>38</v>
      </c>
    </row>
    <row r="112">
      <c r="A112" s="28" t="s">
        <v>598</v>
      </c>
      <c r="B112" s="6" t="s">
        <v>599</v>
      </c>
      <c r="C112" s="6" t="s">
        <v>227</v>
      </c>
      <c r="D112" s="7" t="s">
        <v>228</v>
      </c>
      <c r="E112" s="28" t="s">
        <v>229</v>
      </c>
      <c r="F112" s="5" t="s">
        <v>600</v>
      </c>
      <c r="G112" s="6" t="s">
        <v>219</v>
      </c>
      <c r="H112" s="6" t="s">
        <v>601</v>
      </c>
      <c r="I112" s="6" t="s">
        <v>38</v>
      </c>
      <c r="J112" s="8" t="s">
        <v>602</v>
      </c>
      <c r="K112" s="5" t="s">
        <v>603</v>
      </c>
      <c r="L112" s="7" t="s">
        <v>604</v>
      </c>
      <c r="M112" s="9">
        <v>33100</v>
      </c>
      <c r="N112" s="5" t="s">
        <v>42</v>
      </c>
      <c r="O112" s="31">
        <v>44042.620053044</v>
      </c>
      <c r="P112" s="32">
        <v>44048.2546824074</v>
      </c>
      <c r="Q112" s="28" t="s">
        <v>38</v>
      </c>
      <c r="R112" s="29" t="s">
        <v>605</v>
      </c>
      <c r="S112" s="28" t="s">
        <v>38</v>
      </c>
      <c r="T112" s="28" t="s">
        <v>38</v>
      </c>
      <c r="U112" s="5" t="s">
        <v>38</v>
      </c>
      <c r="V112" s="28" t="s">
        <v>235</v>
      </c>
      <c r="W112" s="7" t="s">
        <v>38</v>
      </c>
      <c r="X112" s="7" t="s">
        <v>38</v>
      </c>
      <c r="Y112" s="5" t="s">
        <v>38</v>
      </c>
      <c r="Z112" s="5" t="s">
        <v>38</v>
      </c>
      <c r="AA112" s="6" t="s">
        <v>38</v>
      </c>
      <c r="AB112" s="6" t="s">
        <v>38</v>
      </c>
      <c r="AC112" s="6" t="s">
        <v>38</v>
      </c>
      <c r="AD112" s="6" t="s">
        <v>38</v>
      </c>
      <c r="AE112" s="6" t="s">
        <v>38</v>
      </c>
    </row>
    <row r="113">
      <c r="A113" s="28" t="s">
        <v>606</v>
      </c>
      <c r="B113" s="6" t="s">
        <v>607</v>
      </c>
      <c r="C113" s="6" t="s">
        <v>227</v>
      </c>
      <c r="D113" s="7" t="s">
        <v>228</v>
      </c>
      <c r="E113" s="28" t="s">
        <v>229</v>
      </c>
      <c r="F113" s="5" t="s">
        <v>600</v>
      </c>
      <c r="G113" s="6" t="s">
        <v>219</v>
      </c>
      <c r="H113" s="6" t="s">
        <v>608</v>
      </c>
      <c r="I113" s="6" t="s">
        <v>38</v>
      </c>
      <c r="J113" s="8" t="s">
        <v>602</v>
      </c>
      <c r="K113" s="5" t="s">
        <v>603</v>
      </c>
      <c r="L113" s="7" t="s">
        <v>604</v>
      </c>
      <c r="M113" s="9">
        <v>33110</v>
      </c>
      <c r="N113" s="5" t="s">
        <v>42</v>
      </c>
      <c r="O113" s="31">
        <v>44042.6200557523</v>
      </c>
      <c r="P113" s="32">
        <v>44048.2546826042</v>
      </c>
      <c r="Q113" s="28" t="s">
        <v>38</v>
      </c>
      <c r="R113" s="29" t="s">
        <v>609</v>
      </c>
      <c r="S113" s="28" t="s">
        <v>38</v>
      </c>
      <c r="T113" s="28" t="s">
        <v>38</v>
      </c>
      <c r="U113" s="5" t="s">
        <v>38</v>
      </c>
      <c r="V113" s="28" t="s">
        <v>235</v>
      </c>
      <c r="W113" s="7" t="s">
        <v>38</v>
      </c>
      <c r="X113" s="7" t="s">
        <v>38</v>
      </c>
      <c r="Y113" s="5" t="s">
        <v>38</v>
      </c>
      <c r="Z113" s="5" t="s">
        <v>38</v>
      </c>
      <c r="AA113" s="6" t="s">
        <v>38</v>
      </c>
      <c r="AB113" s="6" t="s">
        <v>38</v>
      </c>
      <c r="AC113" s="6" t="s">
        <v>38</v>
      </c>
      <c r="AD113" s="6" t="s">
        <v>38</v>
      </c>
      <c r="AE113" s="6" t="s">
        <v>38</v>
      </c>
    </row>
    <row r="114">
      <c r="A114" s="28" t="s">
        <v>610</v>
      </c>
      <c r="B114" s="6" t="s">
        <v>611</v>
      </c>
      <c r="C114" s="6" t="s">
        <v>227</v>
      </c>
      <c r="D114" s="7" t="s">
        <v>228</v>
      </c>
      <c r="E114" s="28" t="s">
        <v>229</v>
      </c>
      <c r="F114" s="5" t="s">
        <v>600</v>
      </c>
      <c r="G114" s="6" t="s">
        <v>219</v>
      </c>
      <c r="H114" s="6" t="s">
        <v>612</v>
      </c>
      <c r="I114" s="6" t="s">
        <v>38</v>
      </c>
      <c r="J114" s="8" t="s">
        <v>602</v>
      </c>
      <c r="K114" s="5" t="s">
        <v>603</v>
      </c>
      <c r="L114" s="7" t="s">
        <v>604</v>
      </c>
      <c r="M114" s="9">
        <v>33120</v>
      </c>
      <c r="N114" s="5" t="s">
        <v>46</v>
      </c>
      <c r="O114" s="31">
        <v>44042.6200557523</v>
      </c>
      <c r="P114" s="32">
        <v>44048.2546827894</v>
      </c>
      <c r="Q114" s="28" t="s">
        <v>38</v>
      </c>
      <c r="R114" s="29" t="s">
        <v>38</v>
      </c>
      <c r="S114" s="28" t="s">
        <v>38</v>
      </c>
      <c r="T114" s="28" t="s">
        <v>38</v>
      </c>
      <c r="U114" s="5" t="s">
        <v>38</v>
      </c>
      <c r="V114" s="28" t="s">
        <v>235</v>
      </c>
      <c r="W114" s="7" t="s">
        <v>38</v>
      </c>
      <c r="X114" s="7" t="s">
        <v>38</v>
      </c>
      <c r="Y114" s="5" t="s">
        <v>38</v>
      </c>
      <c r="Z114" s="5" t="s">
        <v>38</v>
      </c>
      <c r="AA114" s="6" t="s">
        <v>38</v>
      </c>
      <c r="AB114" s="6" t="s">
        <v>38</v>
      </c>
      <c r="AC114" s="6" t="s">
        <v>38</v>
      </c>
      <c r="AD114" s="6" t="s">
        <v>38</v>
      </c>
      <c r="AE114" s="6" t="s">
        <v>38</v>
      </c>
    </row>
    <row r="115">
      <c r="A115" s="28" t="s">
        <v>613</v>
      </c>
      <c r="B115" s="6" t="s">
        <v>614</v>
      </c>
      <c r="C115" s="6" t="s">
        <v>227</v>
      </c>
      <c r="D115" s="7" t="s">
        <v>228</v>
      </c>
      <c r="E115" s="28" t="s">
        <v>229</v>
      </c>
      <c r="F115" s="5" t="s">
        <v>22</v>
      </c>
      <c r="G115" s="6" t="s">
        <v>164</v>
      </c>
      <c r="H115" s="6" t="s">
        <v>615</v>
      </c>
      <c r="I115" s="6" t="s">
        <v>38</v>
      </c>
      <c r="J115" s="8" t="s">
        <v>231</v>
      </c>
      <c r="K115" s="5" t="s">
        <v>232</v>
      </c>
      <c r="L115" s="7" t="s">
        <v>233</v>
      </c>
      <c r="M115" s="9">
        <v>33130</v>
      </c>
      <c r="N115" s="5" t="s">
        <v>42</v>
      </c>
      <c r="O115" s="31">
        <v>44042.6200559375</v>
      </c>
      <c r="P115" s="32">
        <v>44049.4760597569</v>
      </c>
      <c r="Q115" s="28" t="s">
        <v>38</v>
      </c>
      <c r="R115" s="29" t="s">
        <v>616</v>
      </c>
      <c r="S115" s="28" t="s">
        <v>112</v>
      </c>
      <c r="T115" s="28" t="s">
        <v>234</v>
      </c>
      <c r="U115" s="5" t="s">
        <v>170</v>
      </c>
      <c r="V115" s="28" t="s">
        <v>235</v>
      </c>
      <c r="W115" s="7" t="s">
        <v>617</v>
      </c>
      <c r="X115" s="7" t="s">
        <v>38</v>
      </c>
      <c r="Y115" s="5" t="s">
        <v>173</v>
      </c>
      <c r="Z115" s="5" t="s">
        <v>38</v>
      </c>
      <c r="AA115" s="6" t="s">
        <v>38</v>
      </c>
      <c r="AB115" s="6" t="s">
        <v>38</v>
      </c>
      <c r="AC115" s="6" t="s">
        <v>38</v>
      </c>
      <c r="AD115" s="6" t="s">
        <v>38</v>
      </c>
      <c r="AE115" s="6" t="s">
        <v>38</v>
      </c>
    </row>
    <row r="116">
      <c r="A116" s="28" t="s">
        <v>618</v>
      </c>
      <c r="B116" s="6" t="s">
        <v>619</v>
      </c>
      <c r="C116" s="6" t="s">
        <v>227</v>
      </c>
      <c r="D116" s="7" t="s">
        <v>228</v>
      </c>
      <c r="E116" s="28" t="s">
        <v>229</v>
      </c>
      <c r="F116" s="5" t="s">
        <v>22</v>
      </c>
      <c r="G116" s="6" t="s">
        <v>164</v>
      </c>
      <c r="H116" s="6" t="s">
        <v>615</v>
      </c>
      <c r="I116" s="6" t="s">
        <v>38</v>
      </c>
      <c r="J116" s="8" t="s">
        <v>317</v>
      </c>
      <c r="K116" s="5" t="s">
        <v>318</v>
      </c>
      <c r="L116" s="7" t="s">
        <v>319</v>
      </c>
      <c r="M116" s="9">
        <v>33140</v>
      </c>
      <c r="N116" s="5" t="s">
        <v>42</v>
      </c>
      <c r="O116" s="31">
        <v>44042.6200650116</v>
      </c>
      <c r="P116" s="32">
        <v>44049.4760599537</v>
      </c>
      <c r="Q116" s="28" t="s">
        <v>38</v>
      </c>
      <c r="R116" s="29" t="s">
        <v>620</v>
      </c>
      <c r="S116" s="28" t="s">
        <v>112</v>
      </c>
      <c r="T116" s="28" t="s">
        <v>251</v>
      </c>
      <c r="U116" s="5" t="s">
        <v>170</v>
      </c>
      <c r="V116" s="28" t="s">
        <v>235</v>
      </c>
      <c r="W116" s="7" t="s">
        <v>621</v>
      </c>
      <c r="X116" s="7" t="s">
        <v>38</v>
      </c>
      <c r="Y116" s="5" t="s">
        <v>173</v>
      </c>
      <c r="Z116" s="5" t="s">
        <v>38</v>
      </c>
      <c r="AA116" s="6" t="s">
        <v>38</v>
      </c>
      <c r="AB116" s="6" t="s">
        <v>38</v>
      </c>
      <c r="AC116" s="6" t="s">
        <v>38</v>
      </c>
      <c r="AD116" s="6" t="s">
        <v>38</v>
      </c>
      <c r="AE116" s="6" t="s">
        <v>38</v>
      </c>
    </row>
    <row r="117">
      <c r="A117" s="28" t="s">
        <v>622</v>
      </c>
      <c r="B117" s="6" t="s">
        <v>623</v>
      </c>
      <c r="C117" s="6" t="s">
        <v>227</v>
      </c>
      <c r="D117" s="7" t="s">
        <v>228</v>
      </c>
      <c r="E117" s="28" t="s">
        <v>229</v>
      </c>
      <c r="F117" s="5" t="s">
        <v>22</v>
      </c>
      <c r="G117" s="6" t="s">
        <v>164</v>
      </c>
      <c r="H117" s="6" t="s">
        <v>38</v>
      </c>
      <c r="I117" s="6" t="s">
        <v>38</v>
      </c>
      <c r="J117" s="8" t="s">
        <v>317</v>
      </c>
      <c r="K117" s="5" t="s">
        <v>318</v>
      </c>
      <c r="L117" s="7" t="s">
        <v>319</v>
      </c>
      <c r="M117" s="9">
        <v>33150</v>
      </c>
      <c r="N117" s="5" t="s">
        <v>42</v>
      </c>
      <c r="O117" s="31">
        <v>44042.6200745718</v>
      </c>
      <c r="P117" s="32">
        <v>44049.4760603009</v>
      </c>
      <c r="Q117" s="28" t="s">
        <v>38</v>
      </c>
      <c r="R117" s="29" t="s">
        <v>624</v>
      </c>
      <c r="S117" s="28" t="s">
        <v>112</v>
      </c>
      <c r="T117" s="28" t="s">
        <v>251</v>
      </c>
      <c r="U117" s="5" t="s">
        <v>170</v>
      </c>
      <c r="V117" s="28" t="s">
        <v>235</v>
      </c>
      <c r="W117" s="7" t="s">
        <v>625</v>
      </c>
      <c r="X117" s="7" t="s">
        <v>38</v>
      </c>
      <c r="Y117" s="5" t="s">
        <v>173</v>
      </c>
      <c r="Z117" s="5" t="s">
        <v>38</v>
      </c>
      <c r="AA117" s="6" t="s">
        <v>38</v>
      </c>
      <c r="AB117" s="6" t="s">
        <v>38</v>
      </c>
      <c r="AC117" s="6" t="s">
        <v>38</v>
      </c>
      <c r="AD117" s="6" t="s">
        <v>38</v>
      </c>
      <c r="AE117" s="6" t="s">
        <v>38</v>
      </c>
    </row>
    <row r="118">
      <c r="A118" s="28" t="s">
        <v>626</v>
      </c>
      <c r="B118" s="6" t="s">
        <v>627</v>
      </c>
      <c r="C118" s="6" t="s">
        <v>227</v>
      </c>
      <c r="D118" s="7" t="s">
        <v>228</v>
      </c>
      <c r="E118" s="28" t="s">
        <v>229</v>
      </c>
      <c r="F118" s="5" t="s">
        <v>22</v>
      </c>
      <c r="G118" s="6" t="s">
        <v>164</v>
      </c>
      <c r="H118" s="6" t="s">
        <v>628</v>
      </c>
      <c r="I118" s="6" t="s">
        <v>38</v>
      </c>
      <c r="J118" s="8" t="s">
        <v>317</v>
      </c>
      <c r="K118" s="5" t="s">
        <v>318</v>
      </c>
      <c r="L118" s="7" t="s">
        <v>319</v>
      </c>
      <c r="M118" s="9">
        <v>33160</v>
      </c>
      <c r="N118" s="5" t="s">
        <v>42</v>
      </c>
      <c r="O118" s="31">
        <v>44042.6200843403</v>
      </c>
      <c r="P118" s="32">
        <v>44049.4760604977</v>
      </c>
      <c r="Q118" s="28" t="s">
        <v>38</v>
      </c>
      <c r="R118" s="29" t="s">
        <v>629</v>
      </c>
      <c r="S118" s="28" t="s">
        <v>112</v>
      </c>
      <c r="T118" s="28" t="s">
        <v>251</v>
      </c>
      <c r="U118" s="5" t="s">
        <v>170</v>
      </c>
      <c r="V118" s="28" t="s">
        <v>235</v>
      </c>
      <c r="W118" s="7" t="s">
        <v>630</v>
      </c>
      <c r="X118" s="7" t="s">
        <v>38</v>
      </c>
      <c r="Y118" s="5" t="s">
        <v>173</v>
      </c>
      <c r="Z118" s="5" t="s">
        <v>38</v>
      </c>
      <c r="AA118" s="6" t="s">
        <v>38</v>
      </c>
      <c r="AB118" s="6" t="s">
        <v>38</v>
      </c>
      <c r="AC118" s="6" t="s">
        <v>38</v>
      </c>
      <c r="AD118" s="6" t="s">
        <v>38</v>
      </c>
      <c r="AE118" s="6" t="s">
        <v>38</v>
      </c>
    </row>
    <row r="119">
      <c r="A119" s="28" t="s">
        <v>631</v>
      </c>
      <c r="B119" s="6" t="s">
        <v>632</v>
      </c>
      <c r="C119" s="6" t="s">
        <v>495</v>
      </c>
      <c r="D119" s="7" t="s">
        <v>496</v>
      </c>
      <c r="E119" s="28" t="s">
        <v>497</v>
      </c>
      <c r="F119" s="5" t="s">
        <v>22</v>
      </c>
      <c r="G119" s="6" t="s">
        <v>164</v>
      </c>
      <c r="H119" s="6" t="s">
        <v>38</v>
      </c>
      <c r="I119" s="6" t="s">
        <v>38</v>
      </c>
      <c r="J119" s="8" t="s">
        <v>298</v>
      </c>
      <c r="K119" s="5" t="s">
        <v>299</v>
      </c>
      <c r="L119" s="7" t="s">
        <v>300</v>
      </c>
      <c r="M119" s="9">
        <v>33170</v>
      </c>
      <c r="N119" s="5" t="s">
        <v>195</v>
      </c>
      <c r="O119" s="31">
        <v>44042.6206795949</v>
      </c>
      <c r="P119" s="32">
        <v>44050.5069584838</v>
      </c>
      <c r="Q119" s="28" t="s">
        <v>38</v>
      </c>
      <c r="R119" s="29" t="s">
        <v>38</v>
      </c>
      <c r="S119" s="28" t="s">
        <v>112</v>
      </c>
      <c r="T119" s="28" t="s">
        <v>251</v>
      </c>
      <c r="U119" s="5" t="s">
        <v>170</v>
      </c>
      <c r="V119" s="28" t="s">
        <v>235</v>
      </c>
      <c r="W119" s="7" t="s">
        <v>633</v>
      </c>
      <c r="X119" s="7" t="s">
        <v>38</v>
      </c>
      <c r="Y119" s="5" t="s">
        <v>173</v>
      </c>
      <c r="Z119" s="5" t="s">
        <v>253</v>
      </c>
      <c r="AA119" s="6" t="s">
        <v>38</v>
      </c>
      <c r="AB119" s="6" t="s">
        <v>38</v>
      </c>
      <c r="AC119" s="6" t="s">
        <v>38</v>
      </c>
      <c r="AD119" s="6" t="s">
        <v>38</v>
      </c>
      <c r="AE119" s="6" t="s">
        <v>38</v>
      </c>
    </row>
    <row r="120">
      <c r="A120" s="28" t="s">
        <v>634</v>
      </c>
      <c r="B120" s="6" t="s">
        <v>635</v>
      </c>
      <c r="C120" s="6" t="s">
        <v>495</v>
      </c>
      <c r="D120" s="7" t="s">
        <v>496</v>
      </c>
      <c r="E120" s="28" t="s">
        <v>497</v>
      </c>
      <c r="F120" s="5" t="s">
        <v>22</v>
      </c>
      <c r="G120" s="6" t="s">
        <v>164</v>
      </c>
      <c r="H120" s="6" t="s">
        <v>38</v>
      </c>
      <c r="I120" s="6" t="s">
        <v>38</v>
      </c>
      <c r="J120" s="8" t="s">
        <v>298</v>
      </c>
      <c r="K120" s="5" t="s">
        <v>299</v>
      </c>
      <c r="L120" s="7" t="s">
        <v>300</v>
      </c>
      <c r="M120" s="9">
        <v>33180</v>
      </c>
      <c r="N120" s="5" t="s">
        <v>42</v>
      </c>
      <c r="O120" s="31">
        <v>44042.6227718403</v>
      </c>
      <c r="P120" s="32">
        <v>44050.5069586806</v>
      </c>
      <c r="Q120" s="28" t="s">
        <v>38</v>
      </c>
      <c r="R120" s="29" t="s">
        <v>636</v>
      </c>
      <c r="S120" s="28" t="s">
        <v>112</v>
      </c>
      <c r="T120" s="28" t="s">
        <v>251</v>
      </c>
      <c r="U120" s="5" t="s">
        <v>170</v>
      </c>
      <c r="V120" s="28" t="s">
        <v>235</v>
      </c>
      <c r="W120" s="7" t="s">
        <v>637</v>
      </c>
      <c r="X120" s="7" t="s">
        <v>38</v>
      </c>
      <c r="Y120" s="5" t="s">
        <v>173</v>
      </c>
      <c r="Z120" s="5" t="s">
        <v>38</v>
      </c>
      <c r="AA120" s="6" t="s">
        <v>38</v>
      </c>
      <c r="AB120" s="6" t="s">
        <v>38</v>
      </c>
      <c r="AC120" s="6" t="s">
        <v>38</v>
      </c>
      <c r="AD120" s="6" t="s">
        <v>38</v>
      </c>
      <c r="AE120" s="6" t="s">
        <v>38</v>
      </c>
    </row>
    <row r="121">
      <c r="A121" s="28" t="s">
        <v>638</v>
      </c>
      <c r="B121" s="6" t="s">
        <v>639</v>
      </c>
      <c r="C121" s="6" t="s">
        <v>495</v>
      </c>
      <c r="D121" s="7" t="s">
        <v>496</v>
      </c>
      <c r="E121" s="28" t="s">
        <v>497</v>
      </c>
      <c r="F121" s="5" t="s">
        <v>22</v>
      </c>
      <c r="G121" s="6" t="s">
        <v>164</v>
      </c>
      <c r="H121" s="6" t="s">
        <v>38</v>
      </c>
      <c r="I121" s="6" t="s">
        <v>38</v>
      </c>
      <c r="J121" s="8" t="s">
        <v>317</v>
      </c>
      <c r="K121" s="5" t="s">
        <v>318</v>
      </c>
      <c r="L121" s="7" t="s">
        <v>319</v>
      </c>
      <c r="M121" s="9">
        <v>33190</v>
      </c>
      <c r="N121" s="5" t="s">
        <v>195</v>
      </c>
      <c r="O121" s="31">
        <v>44042.6243354167</v>
      </c>
      <c r="P121" s="32">
        <v>44050.5069588773</v>
      </c>
      <c r="Q121" s="28" t="s">
        <v>38</v>
      </c>
      <c r="R121" s="29" t="s">
        <v>38</v>
      </c>
      <c r="S121" s="28" t="s">
        <v>112</v>
      </c>
      <c r="T121" s="28" t="s">
        <v>251</v>
      </c>
      <c r="U121" s="5" t="s">
        <v>170</v>
      </c>
      <c r="V121" s="28" t="s">
        <v>235</v>
      </c>
      <c r="W121" s="7" t="s">
        <v>640</v>
      </c>
      <c r="X121" s="7" t="s">
        <v>38</v>
      </c>
      <c r="Y121" s="5" t="s">
        <v>173</v>
      </c>
      <c r="Z121" s="5" t="s">
        <v>253</v>
      </c>
      <c r="AA121" s="6" t="s">
        <v>38</v>
      </c>
      <c r="AB121" s="6" t="s">
        <v>38</v>
      </c>
      <c r="AC121" s="6" t="s">
        <v>38</v>
      </c>
      <c r="AD121" s="6" t="s">
        <v>38</v>
      </c>
      <c r="AE121" s="6" t="s">
        <v>38</v>
      </c>
    </row>
    <row r="122">
      <c r="A122" s="28" t="s">
        <v>641</v>
      </c>
      <c r="B122" s="6" t="s">
        <v>642</v>
      </c>
      <c r="C122" s="6" t="s">
        <v>340</v>
      </c>
      <c r="D122" s="7" t="s">
        <v>341</v>
      </c>
      <c r="E122" s="28" t="s">
        <v>342</v>
      </c>
      <c r="F122" s="5" t="s">
        <v>22</v>
      </c>
      <c r="G122" s="6" t="s">
        <v>164</v>
      </c>
      <c r="H122" s="6" t="s">
        <v>38</v>
      </c>
      <c r="I122" s="6" t="s">
        <v>38</v>
      </c>
      <c r="J122" s="8" t="s">
        <v>343</v>
      </c>
      <c r="K122" s="5" t="s">
        <v>344</v>
      </c>
      <c r="L122" s="7" t="s">
        <v>167</v>
      </c>
      <c r="M122" s="9">
        <v>33200</v>
      </c>
      <c r="N122" s="5" t="s">
        <v>195</v>
      </c>
      <c r="O122" s="31">
        <v>44042.8322483796</v>
      </c>
      <c r="P122" s="32">
        <v>44042.835184456</v>
      </c>
      <c r="Q122" s="28" t="s">
        <v>38</v>
      </c>
      <c r="R122" s="29" t="s">
        <v>38</v>
      </c>
      <c r="S122" s="28" t="s">
        <v>112</v>
      </c>
      <c r="T122" s="28" t="s">
        <v>169</v>
      </c>
      <c r="U122" s="5" t="s">
        <v>170</v>
      </c>
      <c r="V122" s="28" t="s">
        <v>345</v>
      </c>
      <c r="W122" s="7" t="s">
        <v>643</v>
      </c>
      <c r="X122" s="7" t="s">
        <v>38</v>
      </c>
      <c r="Y122" s="5" t="s">
        <v>173</v>
      </c>
      <c r="Z122" s="5" t="s">
        <v>443</v>
      </c>
      <c r="AA122" s="6" t="s">
        <v>38</v>
      </c>
      <c r="AB122" s="6" t="s">
        <v>38</v>
      </c>
      <c r="AC122" s="6" t="s">
        <v>38</v>
      </c>
      <c r="AD122" s="6" t="s">
        <v>38</v>
      </c>
      <c r="AE122" s="6" t="s">
        <v>38</v>
      </c>
    </row>
    <row r="123">
      <c r="A123" s="28" t="s">
        <v>644</v>
      </c>
      <c r="B123" s="6" t="s">
        <v>645</v>
      </c>
      <c r="C123" s="6" t="s">
        <v>646</v>
      </c>
      <c r="D123" s="7" t="s">
        <v>647</v>
      </c>
      <c r="E123" s="28" t="s">
        <v>648</v>
      </c>
      <c r="F123" s="5" t="s">
        <v>600</v>
      </c>
      <c r="G123" s="6" t="s">
        <v>649</v>
      </c>
      <c r="H123" s="6" t="s">
        <v>650</v>
      </c>
      <c r="I123" s="6" t="s">
        <v>38</v>
      </c>
      <c r="J123" s="8" t="s">
        <v>602</v>
      </c>
      <c r="K123" s="5" t="s">
        <v>603</v>
      </c>
      <c r="L123" s="7" t="s">
        <v>604</v>
      </c>
      <c r="M123" s="9">
        <v>33210</v>
      </c>
      <c r="N123" s="5" t="s">
        <v>46</v>
      </c>
      <c r="O123" s="31">
        <v>44043.6045676273</v>
      </c>
      <c r="P123" s="32">
        <v>44049.7154584838</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651</v>
      </c>
      <c r="B124" s="6" t="s">
        <v>652</v>
      </c>
      <c r="C124" s="6" t="s">
        <v>646</v>
      </c>
      <c r="D124" s="7" t="s">
        <v>647</v>
      </c>
      <c r="E124" s="28" t="s">
        <v>648</v>
      </c>
      <c r="F124" s="5" t="s">
        <v>600</v>
      </c>
      <c r="G124" s="6" t="s">
        <v>649</v>
      </c>
      <c r="H124" s="6" t="s">
        <v>653</v>
      </c>
      <c r="I124" s="6" t="s">
        <v>38</v>
      </c>
      <c r="J124" s="8" t="s">
        <v>602</v>
      </c>
      <c r="K124" s="5" t="s">
        <v>603</v>
      </c>
      <c r="L124" s="7" t="s">
        <v>604</v>
      </c>
      <c r="M124" s="9">
        <v>33220</v>
      </c>
      <c r="N124" s="5" t="s">
        <v>42</v>
      </c>
      <c r="O124" s="31">
        <v>44043.6074519329</v>
      </c>
      <c r="P124" s="32">
        <v>44050.4772440162</v>
      </c>
      <c r="Q124" s="28" t="s">
        <v>38</v>
      </c>
      <c r="R124" s="29" t="s">
        <v>654</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655</v>
      </c>
      <c r="B125" s="6" t="s">
        <v>656</v>
      </c>
      <c r="C125" s="6" t="s">
        <v>646</v>
      </c>
      <c r="D125" s="7" t="s">
        <v>647</v>
      </c>
      <c r="E125" s="28" t="s">
        <v>648</v>
      </c>
      <c r="F125" s="5" t="s">
        <v>22</v>
      </c>
      <c r="G125" s="6" t="s">
        <v>164</v>
      </c>
      <c r="H125" s="6" t="s">
        <v>38</v>
      </c>
      <c r="I125" s="6" t="s">
        <v>38</v>
      </c>
      <c r="J125" s="8" t="s">
        <v>231</v>
      </c>
      <c r="K125" s="5" t="s">
        <v>232</v>
      </c>
      <c r="L125" s="7" t="s">
        <v>233</v>
      </c>
      <c r="M125" s="9">
        <v>33230</v>
      </c>
      <c r="N125" s="5" t="s">
        <v>195</v>
      </c>
      <c r="O125" s="31">
        <v>44043.6210028125</v>
      </c>
      <c r="P125" s="32">
        <v>44050.6730202894</v>
      </c>
      <c r="Q125" s="28" t="s">
        <v>38</v>
      </c>
      <c r="R125" s="29" t="s">
        <v>38</v>
      </c>
      <c r="S125" s="28" t="s">
        <v>112</v>
      </c>
      <c r="T125" s="28" t="s">
        <v>234</v>
      </c>
      <c r="U125" s="5" t="s">
        <v>170</v>
      </c>
      <c r="V125" s="28" t="s">
        <v>235</v>
      </c>
      <c r="W125" s="7" t="s">
        <v>657</v>
      </c>
      <c r="X125" s="7" t="s">
        <v>38</v>
      </c>
      <c r="Y125" s="5" t="s">
        <v>173</v>
      </c>
      <c r="Z125" s="5" t="s">
        <v>237</v>
      </c>
      <c r="AA125" s="6" t="s">
        <v>38</v>
      </c>
      <c r="AB125" s="6" t="s">
        <v>38</v>
      </c>
      <c r="AC125" s="6" t="s">
        <v>38</v>
      </c>
      <c r="AD125" s="6" t="s">
        <v>38</v>
      </c>
      <c r="AE125" s="6" t="s">
        <v>38</v>
      </c>
    </row>
    <row r="126">
      <c r="A126" s="28" t="s">
        <v>658</v>
      </c>
      <c r="B126" s="6" t="s">
        <v>659</v>
      </c>
      <c r="C126" s="6" t="s">
        <v>646</v>
      </c>
      <c r="D126" s="7" t="s">
        <v>647</v>
      </c>
      <c r="E126" s="28" t="s">
        <v>648</v>
      </c>
      <c r="F126" s="5" t="s">
        <v>22</v>
      </c>
      <c r="G126" s="6" t="s">
        <v>164</v>
      </c>
      <c r="H126" s="6" t="s">
        <v>38</v>
      </c>
      <c r="I126" s="6" t="s">
        <v>38</v>
      </c>
      <c r="J126" s="8" t="s">
        <v>231</v>
      </c>
      <c r="K126" s="5" t="s">
        <v>232</v>
      </c>
      <c r="L126" s="7" t="s">
        <v>233</v>
      </c>
      <c r="M126" s="9">
        <v>33240</v>
      </c>
      <c r="N126" s="5" t="s">
        <v>195</v>
      </c>
      <c r="O126" s="31">
        <v>44043.6290204514</v>
      </c>
      <c r="P126" s="32">
        <v>44050.4265785069</v>
      </c>
      <c r="Q126" s="28" t="s">
        <v>38</v>
      </c>
      <c r="R126" s="29" t="s">
        <v>38</v>
      </c>
      <c r="S126" s="28" t="s">
        <v>112</v>
      </c>
      <c r="T126" s="28" t="s">
        <v>234</v>
      </c>
      <c r="U126" s="5" t="s">
        <v>170</v>
      </c>
      <c r="V126" s="28" t="s">
        <v>235</v>
      </c>
      <c r="W126" s="7" t="s">
        <v>660</v>
      </c>
      <c r="X126" s="7" t="s">
        <v>38</v>
      </c>
      <c r="Y126" s="5" t="s">
        <v>173</v>
      </c>
      <c r="Z126" s="5" t="s">
        <v>237</v>
      </c>
      <c r="AA126" s="6" t="s">
        <v>38</v>
      </c>
      <c r="AB126" s="6" t="s">
        <v>38</v>
      </c>
      <c r="AC126" s="6" t="s">
        <v>38</v>
      </c>
      <c r="AD126" s="6" t="s">
        <v>38</v>
      </c>
      <c r="AE126" s="6" t="s">
        <v>38</v>
      </c>
    </row>
    <row r="127">
      <c r="A127" s="28" t="s">
        <v>661</v>
      </c>
      <c r="B127" s="6" t="s">
        <v>662</v>
      </c>
      <c r="C127" s="6" t="s">
        <v>646</v>
      </c>
      <c r="D127" s="7" t="s">
        <v>647</v>
      </c>
      <c r="E127" s="28" t="s">
        <v>648</v>
      </c>
      <c r="F127" s="5" t="s">
        <v>22</v>
      </c>
      <c r="G127" s="6" t="s">
        <v>164</v>
      </c>
      <c r="H127" s="6" t="s">
        <v>38</v>
      </c>
      <c r="I127" s="6" t="s">
        <v>38</v>
      </c>
      <c r="J127" s="8" t="s">
        <v>231</v>
      </c>
      <c r="K127" s="5" t="s">
        <v>232</v>
      </c>
      <c r="L127" s="7" t="s">
        <v>233</v>
      </c>
      <c r="M127" s="9">
        <v>33250</v>
      </c>
      <c r="N127" s="5" t="s">
        <v>195</v>
      </c>
      <c r="O127" s="31">
        <v>44043.6341385764</v>
      </c>
      <c r="P127" s="32">
        <v>44050.4265787037</v>
      </c>
      <c r="Q127" s="28" t="s">
        <v>38</v>
      </c>
      <c r="R127" s="29" t="s">
        <v>38</v>
      </c>
      <c r="S127" s="28" t="s">
        <v>112</v>
      </c>
      <c r="T127" s="28" t="s">
        <v>234</v>
      </c>
      <c r="U127" s="5" t="s">
        <v>170</v>
      </c>
      <c r="V127" s="28" t="s">
        <v>235</v>
      </c>
      <c r="W127" s="7" t="s">
        <v>663</v>
      </c>
      <c r="X127" s="7" t="s">
        <v>38</v>
      </c>
      <c r="Y127" s="5" t="s">
        <v>173</v>
      </c>
      <c r="Z127" s="5" t="s">
        <v>237</v>
      </c>
      <c r="AA127" s="6" t="s">
        <v>38</v>
      </c>
      <c r="AB127" s="6" t="s">
        <v>38</v>
      </c>
      <c r="AC127" s="6" t="s">
        <v>38</v>
      </c>
      <c r="AD127" s="6" t="s">
        <v>38</v>
      </c>
      <c r="AE127" s="6" t="s">
        <v>38</v>
      </c>
    </row>
    <row r="128">
      <c r="A128" s="28" t="s">
        <v>664</v>
      </c>
      <c r="B128" s="6" t="s">
        <v>665</v>
      </c>
      <c r="C128" s="6" t="s">
        <v>666</v>
      </c>
      <c r="D128" s="7" t="s">
        <v>667</v>
      </c>
      <c r="E128" s="28" t="s">
        <v>668</v>
      </c>
      <c r="F128" s="5" t="s">
        <v>336</v>
      </c>
      <c r="G128" s="6" t="s">
        <v>38</v>
      </c>
      <c r="H128" s="6" t="s">
        <v>38</v>
      </c>
      <c r="I128" s="6" t="s">
        <v>38</v>
      </c>
      <c r="J128" s="8" t="s">
        <v>86</v>
      </c>
      <c r="K128" s="5" t="s">
        <v>87</v>
      </c>
      <c r="L128" s="7" t="s">
        <v>88</v>
      </c>
      <c r="M128" s="9">
        <v>33260</v>
      </c>
      <c r="N128" s="5" t="s">
        <v>46</v>
      </c>
      <c r="O128" s="31">
        <v>44044.3454471875</v>
      </c>
      <c r="P128" s="32">
        <v>44075.5772256597</v>
      </c>
      <c r="Q128" s="28" t="s">
        <v>38</v>
      </c>
      <c r="R128" s="29" t="s">
        <v>38</v>
      </c>
      <c r="S128" s="28" t="s">
        <v>112</v>
      </c>
      <c r="T128" s="28" t="s">
        <v>38</v>
      </c>
      <c r="U128" s="5" t="s">
        <v>38</v>
      </c>
      <c r="V128" s="28" t="s">
        <v>669</v>
      </c>
      <c r="W128" s="7" t="s">
        <v>38</v>
      </c>
      <c r="X128" s="7" t="s">
        <v>38</v>
      </c>
      <c r="Y128" s="5" t="s">
        <v>38</v>
      </c>
      <c r="Z128" s="5" t="s">
        <v>38</v>
      </c>
      <c r="AA128" s="6" t="s">
        <v>38</v>
      </c>
      <c r="AB128" s="6" t="s">
        <v>38</v>
      </c>
      <c r="AC128" s="6" t="s">
        <v>38</v>
      </c>
      <c r="AD128" s="6" t="s">
        <v>38</v>
      </c>
      <c r="AE128" s="6" t="s">
        <v>38</v>
      </c>
    </row>
    <row r="129">
      <c r="A129" s="28" t="s">
        <v>670</v>
      </c>
      <c r="B129" s="6" t="s">
        <v>671</v>
      </c>
      <c r="C129" s="6" t="s">
        <v>666</v>
      </c>
      <c r="D129" s="7" t="s">
        <v>667</v>
      </c>
      <c r="E129" s="28" t="s">
        <v>668</v>
      </c>
      <c r="F129" s="5" t="s">
        <v>333</v>
      </c>
      <c r="G129" s="6" t="s">
        <v>38</v>
      </c>
      <c r="H129" s="6" t="s">
        <v>38</v>
      </c>
      <c r="I129" s="6" t="s">
        <v>38</v>
      </c>
      <c r="J129" s="8" t="s">
        <v>86</v>
      </c>
      <c r="K129" s="5" t="s">
        <v>87</v>
      </c>
      <c r="L129" s="7" t="s">
        <v>88</v>
      </c>
      <c r="M129" s="9">
        <v>33270</v>
      </c>
      <c r="N129" s="5" t="s">
        <v>46</v>
      </c>
      <c r="O129" s="31">
        <v>44044.3454506134</v>
      </c>
      <c r="P129" s="32">
        <v>44075.5772258449</v>
      </c>
      <c r="Q129" s="28" t="s">
        <v>38</v>
      </c>
      <c r="R129" s="29" t="s">
        <v>38</v>
      </c>
      <c r="S129" s="28" t="s">
        <v>112</v>
      </c>
      <c r="T129" s="28" t="s">
        <v>38</v>
      </c>
      <c r="U129" s="5" t="s">
        <v>38</v>
      </c>
      <c r="V129" s="28" t="s">
        <v>669</v>
      </c>
      <c r="W129" s="7" t="s">
        <v>38</v>
      </c>
      <c r="X129" s="7" t="s">
        <v>38</v>
      </c>
      <c r="Y129" s="5" t="s">
        <v>38</v>
      </c>
      <c r="Z129" s="5" t="s">
        <v>38</v>
      </c>
      <c r="AA129" s="6" t="s">
        <v>38</v>
      </c>
      <c r="AB129" s="6" t="s">
        <v>38</v>
      </c>
      <c r="AC129" s="6" t="s">
        <v>38</v>
      </c>
      <c r="AD129" s="6" t="s">
        <v>38</v>
      </c>
      <c r="AE129" s="6" t="s">
        <v>38</v>
      </c>
    </row>
    <row r="130">
      <c r="A130" s="28" t="s">
        <v>672</v>
      </c>
      <c r="B130" s="6" t="s">
        <v>673</v>
      </c>
      <c r="C130" s="6" t="s">
        <v>666</v>
      </c>
      <c r="D130" s="7" t="s">
        <v>667</v>
      </c>
      <c r="E130" s="28" t="s">
        <v>668</v>
      </c>
      <c r="F130" s="5" t="s">
        <v>336</v>
      </c>
      <c r="G130" s="6" t="s">
        <v>38</v>
      </c>
      <c r="H130" s="6" t="s">
        <v>38</v>
      </c>
      <c r="I130" s="6" t="s">
        <v>38</v>
      </c>
      <c r="J130" s="8" t="s">
        <v>86</v>
      </c>
      <c r="K130" s="5" t="s">
        <v>87</v>
      </c>
      <c r="L130" s="7" t="s">
        <v>88</v>
      </c>
      <c r="M130" s="9">
        <v>33280</v>
      </c>
      <c r="N130" s="5" t="s">
        <v>89</v>
      </c>
      <c r="O130" s="31">
        <v>44044.3454507755</v>
      </c>
      <c r="P130" s="32">
        <v>44078.3133040162</v>
      </c>
      <c r="Q130" s="28" t="s">
        <v>38</v>
      </c>
      <c r="R130" s="29" t="s">
        <v>38</v>
      </c>
      <c r="S130" s="28" t="s">
        <v>112</v>
      </c>
      <c r="T130" s="28" t="s">
        <v>38</v>
      </c>
      <c r="U130" s="5" t="s">
        <v>38</v>
      </c>
      <c r="V130" s="28" t="s">
        <v>171</v>
      </c>
      <c r="W130" s="7" t="s">
        <v>38</v>
      </c>
      <c r="X130" s="7" t="s">
        <v>38</v>
      </c>
      <c r="Y130" s="5" t="s">
        <v>38</v>
      </c>
      <c r="Z130" s="5" t="s">
        <v>38</v>
      </c>
      <c r="AA130" s="6" t="s">
        <v>38</v>
      </c>
      <c r="AB130" s="6" t="s">
        <v>38</v>
      </c>
      <c r="AC130" s="6" t="s">
        <v>38</v>
      </c>
      <c r="AD130" s="6" t="s">
        <v>38</v>
      </c>
      <c r="AE130" s="6" t="s">
        <v>38</v>
      </c>
    </row>
    <row r="131">
      <c r="A131" s="28" t="s">
        <v>674</v>
      </c>
      <c r="B131" s="6" t="s">
        <v>675</v>
      </c>
      <c r="C131" s="6" t="s">
        <v>666</v>
      </c>
      <c r="D131" s="7" t="s">
        <v>667</v>
      </c>
      <c r="E131" s="28" t="s">
        <v>668</v>
      </c>
      <c r="F131" s="5" t="s">
        <v>333</v>
      </c>
      <c r="G131" s="6" t="s">
        <v>38</v>
      </c>
      <c r="H131" s="6" t="s">
        <v>38</v>
      </c>
      <c r="I131" s="6" t="s">
        <v>38</v>
      </c>
      <c r="J131" s="8" t="s">
        <v>86</v>
      </c>
      <c r="K131" s="5" t="s">
        <v>87</v>
      </c>
      <c r="L131" s="7" t="s">
        <v>88</v>
      </c>
      <c r="M131" s="9">
        <v>33290</v>
      </c>
      <c r="N131" s="5" t="s">
        <v>89</v>
      </c>
      <c r="O131" s="31">
        <v>44044.3454509606</v>
      </c>
      <c r="P131" s="32">
        <v>44078.3133045486</v>
      </c>
      <c r="Q131" s="28" t="s">
        <v>38</v>
      </c>
      <c r="R131" s="29" t="s">
        <v>38</v>
      </c>
      <c r="S131" s="28" t="s">
        <v>112</v>
      </c>
      <c r="T131" s="28" t="s">
        <v>38</v>
      </c>
      <c r="U131" s="5" t="s">
        <v>38</v>
      </c>
      <c r="V131" s="28" t="s">
        <v>171</v>
      </c>
      <c r="W131" s="7" t="s">
        <v>38</v>
      </c>
      <c r="X131" s="7" t="s">
        <v>38</v>
      </c>
      <c r="Y131" s="5" t="s">
        <v>38</v>
      </c>
      <c r="Z131" s="5" t="s">
        <v>38</v>
      </c>
      <c r="AA131" s="6" t="s">
        <v>38</v>
      </c>
      <c r="AB131" s="6" t="s">
        <v>38</v>
      </c>
      <c r="AC131" s="6" t="s">
        <v>38</v>
      </c>
      <c r="AD131" s="6" t="s">
        <v>38</v>
      </c>
      <c r="AE131" s="6" t="s">
        <v>38</v>
      </c>
    </row>
    <row r="132">
      <c r="A132" s="28" t="s">
        <v>676</v>
      </c>
      <c r="B132" s="6" t="s">
        <v>677</v>
      </c>
      <c r="C132" s="6" t="s">
        <v>678</v>
      </c>
      <c r="D132" s="7" t="s">
        <v>667</v>
      </c>
      <c r="E132" s="28" t="s">
        <v>668</v>
      </c>
      <c r="F132" s="5" t="s">
        <v>22</v>
      </c>
      <c r="G132" s="6" t="s">
        <v>164</v>
      </c>
      <c r="H132" s="6" t="s">
        <v>38</v>
      </c>
      <c r="I132" s="6" t="s">
        <v>38</v>
      </c>
      <c r="J132" s="8" t="s">
        <v>679</v>
      </c>
      <c r="K132" s="5" t="s">
        <v>680</v>
      </c>
      <c r="L132" s="7" t="s">
        <v>681</v>
      </c>
      <c r="M132" s="9">
        <v>33300</v>
      </c>
      <c r="N132" s="5" t="s">
        <v>42</v>
      </c>
      <c r="O132" s="31">
        <v>44044.3454513079</v>
      </c>
      <c r="P132" s="32">
        <v>44051.4888232292</v>
      </c>
      <c r="Q132" s="28" t="s">
        <v>38</v>
      </c>
      <c r="R132" s="29" t="s">
        <v>682</v>
      </c>
      <c r="S132" s="28" t="s">
        <v>112</v>
      </c>
      <c r="T132" s="28" t="s">
        <v>683</v>
      </c>
      <c r="U132" s="5" t="s">
        <v>170</v>
      </c>
      <c r="V132" s="28" t="s">
        <v>235</v>
      </c>
      <c r="W132" s="7" t="s">
        <v>684</v>
      </c>
      <c r="X132" s="7" t="s">
        <v>38</v>
      </c>
      <c r="Y132" s="5" t="s">
        <v>173</v>
      </c>
      <c r="Z132" s="5" t="s">
        <v>38</v>
      </c>
      <c r="AA132" s="6" t="s">
        <v>38</v>
      </c>
      <c r="AB132" s="6" t="s">
        <v>38</v>
      </c>
      <c r="AC132" s="6" t="s">
        <v>38</v>
      </c>
      <c r="AD132" s="6" t="s">
        <v>38</v>
      </c>
      <c r="AE132" s="6" t="s">
        <v>38</v>
      </c>
    </row>
    <row r="133">
      <c r="A133" s="28" t="s">
        <v>685</v>
      </c>
      <c r="B133" s="6" t="s">
        <v>686</v>
      </c>
      <c r="C133" s="6" t="s">
        <v>666</v>
      </c>
      <c r="D133" s="7" t="s">
        <v>667</v>
      </c>
      <c r="E133" s="28" t="s">
        <v>668</v>
      </c>
      <c r="F133" s="5" t="s">
        <v>336</v>
      </c>
      <c r="G133" s="6" t="s">
        <v>38</v>
      </c>
      <c r="H133" s="6" t="s">
        <v>38</v>
      </c>
      <c r="I133" s="6" t="s">
        <v>38</v>
      </c>
      <c r="J133" s="8" t="s">
        <v>86</v>
      </c>
      <c r="K133" s="5" t="s">
        <v>87</v>
      </c>
      <c r="L133" s="7" t="s">
        <v>88</v>
      </c>
      <c r="M133" s="9">
        <v>33310</v>
      </c>
      <c r="N133" s="5" t="s">
        <v>46</v>
      </c>
      <c r="O133" s="31">
        <v>44044.3455109954</v>
      </c>
      <c r="P133" s="32">
        <v>44075.5772262384</v>
      </c>
      <c r="Q133" s="28" t="s">
        <v>38</v>
      </c>
      <c r="R133" s="29" t="s">
        <v>38</v>
      </c>
      <c r="S133" s="28" t="s">
        <v>112</v>
      </c>
      <c r="T133" s="28" t="s">
        <v>38</v>
      </c>
      <c r="U133" s="5" t="s">
        <v>38</v>
      </c>
      <c r="V133" s="28" t="s">
        <v>687</v>
      </c>
      <c r="W133" s="7" t="s">
        <v>38</v>
      </c>
      <c r="X133" s="7" t="s">
        <v>38</v>
      </c>
      <c r="Y133" s="5" t="s">
        <v>38</v>
      </c>
      <c r="Z133" s="5" t="s">
        <v>38</v>
      </c>
      <c r="AA133" s="6" t="s">
        <v>38</v>
      </c>
      <c r="AB133" s="6" t="s">
        <v>38</v>
      </c>
      <c r="AC133" s="6" t="s">
        <v>38</v>
      </c>
      <c r="AD133" s="6" t="s">
        <v>38</v>
      </c>
      <c r="AE133" s="6" t="s">
        <v>38</v>
      </c>
    </row>
    <row r="134">
      <c r="A134" s="28" t="s">
        <v>688</v>
      </c>
      <c r="B134" s="6" t="s">
        <v>689</v>
      </c>
      <c r="C134" s="6" t="s">
        <v>666</v>
      </c>
      <c r="D134" s="7" t="s">
        <v>667</v>
      </c>
      <c r="E134" s="28" t="s">
        <v>668</v>
      </c>
      <c r="F134" s="5" t="s">
        <v>333</v>
      </c>
      <c r="G134" s="6" t="s">
        <v>38</v>
      </c>
      <c r="H134" s="6" t="s">
        <v>38</v>
      </c>
      <c r="I134" s="6" t="s">
        <v>38</v>
      </c>
      <c r="J134" s="8" t="s">
        <v>86</v>
      </c>
      <c r="K134" s="5" t="s">
        <v>87</v>
      </c>
      <c r="L134" s="7" t="s">
        <v>88</v>
      </c>
      <c r="M134" s="9">
        <v>33320</v>
      </c>
      <c r="N134" s="5" t="s">
        <v>46</v>
      </c>
      <c r="O134" s="31">
        <v>44044.3455113773</v>
      </c>
      <c r="P134" s="32">
        <v>44075.5772262384</v>
      </c>
      <c r="Q134" s="28" t="s">
        <v>38</v>
      </c>
      <c r="R134" s="29" t="s">
        <v>38</v>
      </c>
      <c r="S134" s="28" t="s">
        <v>112</v>
      </c>
      <c r="T134" s="28" t="s">
        <v>38</v>
      </c>
      <c r="U134" s="5" t="s">
        <v>38</v>
      </c>
      <c r="V134" s="28" t="s">
        <v>687</v>
      </c>
      <c r="W134" s="7" t="s">
        <v>38</v>
      </c>
      <c r="X134" s="7" t="s">
        <v>38</v>
      </c>
      <c r="Y134" s="5" t="s">
        <v>38</v>
      </c>
      <c r="Z134" s="5" t="s">
        <v>38</v>
      </c>
      <c r="AA134" s="6" t="s">
        <v>38</v>
      </c>
      <c r="AB134" s="6" t="s">
        <v>38</v>
      </c>
      <c r="AC134" s="6" t="s">
        <v>38</v>
      </c>
      <c r="AD134" s="6" t="s">
        <v>38</v>
      </c>
      <c r="AE134" s="6" t="s">
        <v>38</v>
      </c>
    </row>
    <row r="135">
      <c r="A135" s="28" t="s">
        <v>690</v>
      </c>
      <c r="B135" s="6" t="s">
        <v>691</v>
      </c>
      <c r="C135" s="6" t="s">
        <v>666</v>
      </c>
      <c r="D135" s="7" t="s">
        <v>667</v>
      </c>
      <c r="E135" s="28" t="s">
        <v>668</v>
      </c>
      <c r="F135" s="5" t="s">
        <v>692</v>
      </c>
      <c r="G135" s="6" t="s">
        <v>57</v>
      </c>
      <c r="H135" s="6" t="s">
        <v>38</v>
      </c>
      <c r="I135" s="6" t="s">
        <v>38</v>
      </c>
      <c r="J135" s="8" t="s">
        <v>86</v>
      </c>
      <c r="K135" s="5" t="s">
        <v>87</v>
      </c>
      <c r="L135" s="7" t="s">
        <v>88</v>
      </c>
      <c r="M135" s="9">
        <v>33330</v>
      </c>
      <c r="N135" s="5" t="s">
        <v>46</v>
      </c>
      <c r="O135" s="31">
        <v>44044.3455115394</v>
      </c>
      <c r="P135" s="32">
        <v>44051.4888233796</v>
      </c>
      <c r="Q135" s="28" t="s">
        <v>38</v>
      </c>
      <c r="R135" s="29" t="s">
        <v>38</v>
      </c>
      <c r="S135" s="28" t="s">
        <v>112</v>
      </c>
      <c r="T135" s="28" t="s">
        <v>38</v>
      </c>
      <c r="U135" s="5" t="s">
        <v>38</v>
      </c>
      <c r="V135" s="28" t="s">
        <v>687</v>
      </c>
      <c r="W135" s="7" t="s">
        <v>38</v>
      </c>
      <c r="X135" s="7" t="s">
        <v>38</v>
      </c>
      <c r="Y135" s="5" t="s">
        <v>38</v>
      </c>
      <c r="Z135" s="5" t="s">
        <v>38</v>
      </c>
      <c r="AA135" s="6" t="s">
        <v>38</v>
      </c>
      <c r="AB135" s="6" t="s">
        <v>38</v>
      </c>
      <c r="AC135" s="6" t="s">
        <v>38</v>
      </c>
      <c r="AD135" s="6" t="s">
        <v>38</v>
      </c>
      <c r="AE135" s="6" t="s">
        <v>38</v>
      </c>
    </row>
    <row r="136">
      <c r="A136" s="28" t="s">
        <v>693</v>
      </c>
      <c r="B136" s="6" t="s">
        <v>694</v>
      </c>
      <c r="C136" s="6" t="s">
        <v>666</v>
      </c>
      <c r="D136" s="7" t="s">
        <v>667</v>
      </c>
      <c r="E136" s="28" t="s">
        <v>668</v>
      </c>
      <c r="F136" s="5" t="s">
        <v>22</v>
      </c>
      <c r="G136" s="6" t="s">
        <v>164</v>
      </c>
      <c r="H136" s="6" t="s">
        <v>38</v>
      </c>
      <c r="I136" s="6" t="s">
        <v>38</v>
      </c>
      <c r="J136" s="8" t="s">
        <v>695</v>
      </c>
      <c r="K136" s="5" t="s">
        <v>696</v>
      </c>
      <c r="L136" s="7" t="s">
        <v>213</v>
      </c>
      <c r="M136" s="9">
        <v>33340</v>
      </c>
      <c r="N136" s="5" t="s">
        <v>42</v>
      </c>
      <c r="O136" s="31">
        <v>44044.3455120718</v>
      </c>
      <c r="P136" s="32">
        <v>44051.4888235764</v>
      </c>
      <c r="Q136" s="28" t="s">
        <v>38</v>
      </c>
      <c r="R136" s="29" t="s">
        <v>697</v>
      </c>
      <c r="S136" s="28" t="s">
        <v>112</v>
      </c>
      <c r="T136" s="28" t="s">
        <v>214</v>
      </c>
      <c r="U136" s="5" t="s">
        <v>204</v>
      </c>
      <c r="V136" s="28" t="s">
        <v>698</v>
      </c>
      <c r="W136" s="7" t="s">
        <v>379</v>
      </c>
      <c r="X136" s="7" t="s">
        <v>38</v>
      </c>
      <c r="Y136" s="5" t="s">
        <v>173</v>
      </c>
      <c r="Z136" s="5" t="s">
        <v>38</v>
      </c>
      <c r="AA136" s="6" t="s">
        <v>38</v>
      </c>
      <c r="AB136" s="6" t="s">
        <v>38</v>
      </c>
      <c r="AC136" s="6" t="s">
        <v>38</v>
      </c>
      <c r="AD136" s="6" t="s">
        <v>38</v>
      </c>
      <c r="AE136" s="6" t="s">
        <v>38</v>
      </c>
    </row>
    <row r="137">
      <c r="A137" s="28" t="s">
        <v>699</v>
      </c>
      <c r="B137" s="6" t="s">
        <v>700</v>
      </c>
      <c r="C137" s="6" t="s">
        <v>666</v>
      </c>
      <c r="D137" s="7" t="s">
        <v>667</v>
      </c>
      <c r="E137" s="28" t="s">
        <v>668</v>
      </c>
      <c r="F137" s="5" t="s">
        <v>22</v>
      </c>
      <c r="G137" s="6" t="s">
        <v>164</v>
      </c>
      <c r="H137" s="6" t="s">
        <v>38</v>
      </c>
      <c r="I137" s="6" t="s">
        <v>38</v>
      </c>
      <c r="J137" s="8" t="s">
        <v>701</v>
      </c>
      <c r="K137" s="5" t="s">
        <v>702</v>
      </c>
      <c r="L137" s="7" t="s">
        <v>202</v>
      </c>
      <c r="M137" s="9">
        <v>33350</v>
      </c>
      <c r="N137" s="5" t="s">
        <v>195</v>
      </c>
      <c r="O137" s="31">
        <v>44044.3455325579</v>
      </c>
      <c r="P137" s="32">
        <v>44051.4888237616</v>
      </c>
      <c r="Q137" s="28" t="s">
        <v>38</v>
      </c>
      <c r="R137" s="29" t="s">
        <v>38</v>
      </c>
      <c r="S137" s="28" t="s">
        <v>112</v>
      </c>
      <c r="T137" s="28" t="s">
        <v>203</v>
      </c>
      <c r="U137" s="5" t="s">
        <v>204</v>
      </c>
      <c r="V137" s="28" t="s">
        <v>698</v>
      </c>
      <c r="W137" s="7" t="s">
        <v>703</v>
      </c>
      <c r="X137" s="7" t="s">
        <v>38</v>
      </c>
      <c r="Y137" s="5" t="s">
        <v>173</v>
      </c>
      <c r="Z137" s="5" t="s">
        <v>704</v>
      </c>
      <c r="AA137" s="6" t="s">
        <v>38</v>
      </c>
      <c r="AB137" s="6" t="s">
        <v>38</v>
      </c>
      <c r="AC137" s="6" t="s">
        <v>38</v>
      </c>
      <c r="AD137" s="6" t="s">
        <v>38</v>
      </c>
      <c r="AE137" s="6" t="s">
        <v>38</v>
      </c>
    </row>
    <row r="138">
      <c r="A138" s="28" t="s">
        <v>705</v>
      </c>
      <c r="B138" s="6" t="s">
        <v>706</v>
      </c>
      <c r="C138" s="6" t="s">
        <v>707</v>
      </c>
      <c r="D138" s="7" t="s">
        <v>667</v>
      </c>
      <c r="E138" s="28" t="s">
        <v>668</v>
      </c>
      <c r="F138" s="5" t="s">
        <v>22</v>
      </c>
      <c r="G138" s="6" t="s">
        <v>164</v>
      </c>
      <c r="H138" s="6" t="s">
        <v>38</v>
      </c>
      <c r="I138" s="6" t="s">
        <v>38</v>
      </c>
      <c r="J138" s="8" t="s">
        <v>708</v>
      </c>
      <c r="K138" s="5" t="s">
        <v>709</v>
      </c>
      <c r="L138" s="7" t="s">
        <v>710</v>
      </c>
      <c r="M138" s="9">
        <v>33360</v>
      </c>
      <c r="N138" s="5" t="s">
        <v>42</v>
      </c>
      <c r="O138" s="31">
        <v>44044.3455460995</v>
      </c>
      <c r="P138" s="32">
        <v>44051.4888239236</v>
      </c>
      <c r="Q138" s="28" t="s">
        <v>38</v>
      </c>
      <c r="R138" s="29" t="s">
        <v>711</v>
      </c>
      <c r="S138" s="28" t="s">
        <v>112</v>
      </c>
      <c r="T138" s="28" t="s">
        <v>354</v>
      </c>
      <c r="U138" s="5" t="s">
        <v>170</v>
      </c>
      <c r="V138" s="28" t="s">
        <v>372</v>
      </c>
      <c r="W138" s="7" t="s">
        <v>712</v>
      </c>
      <c r="X138" s="7" t="s">
        <v>38</v>
      </c>
      <c r="Y138" s="5" t="s">
        <v>173</v>
      </c>
      <c r="Z138" s="5" t="s">
        <v>38</v>
      </c>
      <c r="AA138" s="6" t="s">
        <v>38</v>
      </c>
      <c r="AB138" s="6" t="s">
        <v>38</v>
      </c>
      <c r="AC138" s="6" t="s">
        <v>38</v>
      </c>
      <c r="AD138" s="6" t="s">
        <v>38</v>
      </c>
      <c r="AE138" s="6" t="s">
        <v>38</v>
      </c>
    </row>
    <row r="139">
      <c r="A139" s="28" t="s">
        <v>713</v>
      </c>
      <c r="B139" s="6" t="s">
        <v>714</v>
      </c>
      <c r="C139" s="6" t="s">
        <v>715</v>
      </c>
      <c r="D139" s="7" t="s">
        <v>667</v>
      </c>
      <c r="E139" s="28" t="s">
        <v>668</v>
      </c>
      <c r="F139" s="5" t="s">
        <v>22</v>
      </c>
      <c r="G139" s="6" t="s">
        <v>164</v>
      </c>
      <c r="H139" s="6" t="s">
        <v>38</v>
      </c>
      <c r="I139" s="6" t="s">
        <v>38</v>
      </c>
      <c r="J139" s="8" t="s">
        <v>449</v>
      </c>
      <c r="K139" s="5" t="s">
        <v>450</v>
      </c>
      <c r="L139" s="7" t="s">
        <v>167</v>
      </c>
      <c r="M139" s="9">
        <v>33370</v>
      </c>
      <c r="N139" s="5" t="s">
        <v>42</v>
      </c>
      <c r="O139" s="31">
        <v>44044.3455578704</v>
      </c>
      <c r="P139" s="32">
        <v>44051.4888241088</v>
      </c>
      <c r="Q139" s="28" t="s">
        <v>38</v>
      </c>
      <c r="R139" s="29" t="s">
        <v>716</v>
      </c>
      <c r="S139" s="28" t="s">
        <v>112</v>
      </c>
      <c r="T139" s="28" t="s">
        <v>169</v>
      </c>
      <c r="U139" s="5" t="s">
        <v>170</v>
      </c>
      <c r="V139" s="28" t="s">
        <v>372</v>
      </c>
      <c r="W139" s="7" t="s">
        <v>717</v>
      </c>
      <c r="X139" s="7" t="s">
        <v>38</v>
      </c>
      <c r="Y139" s="5" t="s">
        <v>173</v>
      </c>
      <c r="Z139" s="5" t="s">
        <v>38</v>
      </c>
      <c r="AA139" s="6" t="s">
        <v>38</v>
      </c>
      <c r="AB139" s="6" t="s">
        <v>38</v>
      </c>
      <c r="AC139" s="6" t="s">
        <v>38</v>
      </c>
      <c r="AD139" s="6" t="s">
        <v>38</v>
      </c>
      <c r="AE139" s="6" t="s">
        <v>38</v>
      </c>
    </row>
    <row r="140">
      <c r="A140" s="28" t="s">
        <v>718</v>
      </c>
      <c r="B140" s="6" t="s">
        <v>719</v>
      </c>
      <c r="C140" s="6" t="s">
        <v>340</v>
      </c>
      <c r="D140" s="7" t="s">
        <v>341</v>
      </c>
      <c r="E140" s="28" t="s">
        <v>342</v>
      </c>
      <c r="F140" s="5" t="s">
        <v>22</v>
      </c>
      <c r="G140" s="6" t="s">
        <v>164</v>
      </c>
      <c r="H140" s="6" t="s">
        <v>38</v>
      </c>
      <c r="I140" s="6" t="s">
        <v>38</v>
      </c>
      <c r="J140" s="8" t="s">
        <v>343</v>
      </c>
      <c r="K140" s="5" t="s">
        <v>344</v>
      </c>
      <c r="L140" s="7" t="s">
        <v>167</v>
      </c>
      <c r="M140" s="9">
        <v>33380</v>
      </c>
      <c r="N140" s="5" t="s">
        <v>42</v>
      </c>
      <c r="O140" s="31">
        <v>44044.4992930208</v>
      </c>
      <c r="P140" s="32">
        <v>44044.5028576042</v>
      </c>
      <c r="Q140" s="28" t="s">
        <v>38</v>
      </c>
      <c r="R140" s="29" t="s">
        <v>720</v>
      </c>
      <c r="S140" s="28" t="s">
        <v>112</v>
      </c>
      <c r="T140" s="28" t="s">
        <v>169</v>
      </c>
      <c r="U140" s="5" t="s">
        <v>170</v>
      </c>
      <c r="V140" s="28" t="s">
        <v>345</v>
      </c>
      <c r="W140" s="7" t="s">
        <v>721</v>
      </c>
      <c r="X140" s="7" t="s">
        <v>38</v>
      </c>
      <c r="Y140" s="5" t="s">
        <v>173</v>
      </c>
      <c r="Z140" s="5" t="s">
        <v>38</v>
      </c>
      <c r="AA140" s="6" t="s">
        <v>38</v>
      </c>
      <c r="AB140" s="6" t="s">
        <v>38</v>
      </c>
      <c r="AC140" s="6" t="s">
        <v>38</v>
      </c>
      <c r="AD140" s="6" t="s">
        <v>38</v>
      </c>
      <c r="AE140" s="6" t="s">
        <v>38</v>
      </c>
    </row>
    <row r="141">
      <c r="A141" s="28" t="s">
        <v>722</v>
      </c>
      <c r="B141" s="6" t="s">
        <v>723</v>
      </c>
      <c r="C141" s="6" t="s">
        <v>340</v>
      </c>
      <c r="D141" s="7" t="s">
        <v>341</v>
      </c>
      <c r="E141" s="28" t="s">
        <v>342</v>
      </c>
      <c r="F141" s="5" t="s">
        <v>22</v>
      </c>
      <c r="G141" s="6" t="s">
        <v>164</v>
      </c>
      <c r="H141" s="6" t="s">
        <v>38</v>
      </c>
      <c r="I141" s="6" t="s">
        <v>38</v>
      </c>
      <c r="J141" s="8" t="s">
        <v>343</v>
      </c>
      <c r="K141" s="5" t="s">
        <v>344</v>
      </c>
      <c r="L141" s="7" t="s">
        <v>167</v>
      </c>
      <c r="M141" s="9">
        <v>33390</v>
      </c>
      <c r="N141" s="5" t="s">
        <v>195</v>
      </c>
      <c r="O141" s="31">
        <v>44044.5223270486</v>
      </c>
      <c r="P141" s="32">
        <v>44044.5239832523</v>
      </c>
      <c r="Q141" s="28" t="s">
        <v>38</v>
      </c>
      <c r="R141" s="29" t="s">
        <v>38</v>
      </c>
      <c r="S141" s="28" t="s">
        <v>112</v>
      </c>
      <c r="T141" s="28" t="s">
        <v>169</v>
      </c>
      <c r="U141" s="5" t="s">
        <v>170</v>
      </c>
      <c r="V141" s="28" t="s">
        <v>345</v>
      </c>
      <c r="W141" s="7" t="s">
        <v>724</v>
      </c>
      <c r="X141" s="7" t="s">
        <v>38</v>
      </c>
      <c r="Y141" s="5" t="s">
        <v>173</v>
      </c>
      <c r="Z141" s="5" t="s">
        <v>443</v>
      </c>
      <c r="AA141" s="6" t="s">
        <v>38</v>
      </c>
      <c r="AB141" s="6" t="s">
        <v>38</v>
      </c>
      <c r="AC141" s="6" t="s">
        <v>38</v>
      </c>
      <c r="AD141" s="6" t="s">
        <v>38</v>
      </c>
      <c r="AE141" s="6" t="s">
        <v>38</v>
      </c>
    </row>
    <row r="142">
      <c r="A142" s="28" t="s">
        <v>725</v>
      </c>
      <c r="B142" s="6" t="s">
        <v>726</v>
      </c>
      <c r="C142" s="6" t="s">
        <v>340</v>
      </c>
      <c r="D142" s="7" t="s">
        <v>341</v>
      </c>
      <c r="E142" s="28" t="s">
        <v>342</v>
      </c>
      <c r="F142" s="5" t="s">
        <v>22</v>
      </c>
      <c r="G142" s="6" t="s">
        <v>164</v>
      </c>
      <c r="H142" s="6" t="s">
        <v>38</v>
      </c>
      <c r="I142" s="6" t="s">
        <v>38</v>
      </c>
      <c r="J142" s="8" t="s">
        <v>343</v>
      </c>
      <c r="K142" s="5" t="s">
        <v>344</v>
      </c>
      <c r="L142" s="7" t="s">
        <v>167</v>
      </c>
      <c r="M142" s="9">
        <v>33400</v>
      </c>
      <c r="N142" s="5" t="s">
        <v>195</v>
      </c>
      <c r="O142" s="31">
        <v>44044.5873638079</v>
      </c>
      <c r="P142" s="32">
        <v>44044.5893153588</v>
      </c>
      <c r="Q142" s="28" t="s">
        <v>38</v>
      </c>
      <c r="R142" s="29" t="s">
        <v>38</v>
      </c>
      <c r="S142" s="28" t="s">
        <v>112</v>
      </c>
      <c r="T142" s="28" t="s">
        <v>169</v>
      </c>
      <c r="U142" s="5" t="s">
        <v>170</v>
      </c>
      <c r="V142" s="28" t="s">
        <v>345</v>
      </c>
      <c r="W142" s="7" t="s">
        <v>727</v>
      </c>
      <c r="X142" s="7" t="s">
        <v>38</v>
      </c>
      <c r="Y142" s="5" t="s">
        <v>173</v>
      </c>
      <c r="Z142" s="5" t="s">
        <v>443</v>
      </c>
      <c r="AA142" s="6" t="s">
        <v>38</v>
      </c>
      <c r="AB142" s="6" t="s">
        <v>38</v>
      </c>
      <c r="AC142" s="6" t="s">
        <v>38</v>
      </c>
      <c r="AD142" s="6" t="s">
        <v>38</v>
      </c>
      <c r="AE142" s="6" t="s">
        <v>38</v>
      </c>
    </row>
    <row r="143">
      <c r="A143" s="28" t="s">
        <v>728</v>
      </c>
      <c r="B143" s="6" t="s">
        <v>729</v>
      </c>
      <c r="C143" s="6" t="s">
        <v>340</v>
      </c>
      <c r="D143" s="7" t="s">
        <v>341</v>
      </c>
      <c r="E143" s="28" t="s">
        <v>342</v>
      </c>
      <c r="F143" s="5" t="s">
        <v>22</v>
      </c>
      <c r="G143" s="6" t="s">
        <v>164</v>
      </c>
      <c r="H143" s="6" t="s">
        <v>38</v>
      </c>
      <c r="I143" s="6" t="s">
        <v>38</v>
      </c>
      <c r="J143" s="8" t="s">
        <v>343</v>
      </c>
      <c r="K143" s="5" t="s">
        <v>344</v>
      </c>
      <c r="L143" s="7" t="s">
        <v>167</v>
      </c>
      <c r="M143" s="9">
        <v>33410</v>
      </c>
      <c r="N143" s="5" t="s">
        <v>195</v>
      </c>
      <c r="O143" s="31">
        <v>44044.6027238079</v>
      </c>
      <c r="P143" s="32">
        <v>44044.6042154282</v>
      </c>
      <c r="Q143" s="28" t="s">
        <v>38</v>
      </c>
      <c r="R143" s="29" t="s">
        <v>38</v>
      </c>
      <c r="S143" s="28" t="s">
        <v>112</v>
      </c>
      <c r="T143" s="28" t="s">
        <v>169</v>
      </c>
      <c r="U143" s="5" t="s">
        <v>170</v>
      </c>
      <c r="V143" s="28" t="s">
        <v>345</v>
      </c>
      <c r="W143" s="7" t="s">
        <v>730</v>
      </c>
      <c r="X143" s="7" t="s">
        <v>38</v>
      </c>
      <c r="Y143" s="5" t="s">
        <v>173</v>
      </c>
      <c r="Z143" s="5" t="s">
        <v>443</v>
      </c>
      <c r="AA143" s="6" t="s">
        <v>38</v>
      </c>
      <c r="AB143" s="6" t="s">
        <v>38</v>
      </c>
      <c r="AC143" s="6" t="s">
        <v>38</v>
      </c>
      <c r="AD143" s="6" t="s">
        <v>38</v>
      </c>
      <c r="AE143" s="6" t="s">
        <v>38</v>
      </c>
    </row>
    <row r="144">
      <c r="A144" s="28" t="s">
        <v>731</v>
      </c>
      <c r="B144" s="6" t="s">
        <v>732</v>
      </c>
      <c r="C144" s="6" t="s">
        <v>340</v>
      </c>
      <c r="D144" s="7" t="s">
        <v>341</v>
      </c>
      <c r="E144" s="28" t="s">
        <v>342</v>
      </c>
      <c r="F144" s="5" t="s">
        <v>22</v>
      </c>
      <c r="G144" s="6" t="s">
        <v>164</v>
      </c>
      <c r="H144" s="6" t="s">
        <v>38</v>
      </c>
      <c r="I144" s="6" t="s">
        <v>38</v>
      </c>
      <c r="J144" s="8" t="s">
        <v>343</v>
      </c>
      <c r="K144" s="5" t="s">
        <v>344</v>
      </c>
      <c r="L144" s="7" t="s">
        <v>167</v>
      </c>
      <c r="M144" s="9">
        <v>33420</v>
      </c>
      <c r="N144" s="5" t="s">
        <v>195</v>
      </c>
      <c r="O144" s="31">
        <v>44044.6102412847</v>
      </c>
      <c r="P144" s="32">
        <v>44044.6118980324</v>
      </c>
      <c r="Q144" s="28" t="s">
        <v>38</v>
      </c>
      <c r="R144" s="29" t="s">
        <v>38</v>
      </c>
      <c r="S144" s="28" t="s">
        <v>112</v>
      </c>
      <c r="T144" s="28" t="s">
        <v>169</v>
      </c>
      <c r="U144" s="5" t="s">
        <v>170</v>
      </c>
      <c r="V144" s="28" t="s">
        <v>345</v>
      </c>
      <c r="W144" s="7" t="s">
        <v>733</v>
      </c>
      <c r="X144" s="7" t="s">
        <v>38</v>
      </c>
      <c r="Y144" s="5" t="s">
        <v>173</v>
      </c>
      <c r="Z144" s="5" t="s">
        <v>443</v>
      </c>
      <c r="AA144" s="6" t="s">
        <v>38</v>
      </c>
      <c r="AB144" s="6" t="s">
        <v>38</v>
      </c>
      <c r="AC144" s="6" t="s">
        <v>38</v>
      </c>
      <c r="AD144" s="6" t="s">
        <v>38</v>
      </c>
      <c r="AE144" s="6" t="s">
        <v>38</v>
      </c>
    </row>
    <row r="145">
      <c r="A145" s="28" t="s">
        <v>734</v>
      </c>
      <c r="B145" s="6" t="s">
        <v>735</v>
      </c>
      <c r="C145" s="6" t="s">
        <v>340</v>
      </c>
      <c r="D145" s="7" t="s">
        <v>341</v>
      </c>
      <c r="E145" s="28" t="s">
        <v>342</v>
      </c>
      <c r="F145" s="5" t="s">
        <v>22</v>
      </c>
      <c r="G145" s="6" t="s">
        <v>164</v>
      </c>
      <c r="H145" s="6" t="s">
        <v>38</v>
      </c>
      <c r="I145" s="6" t="s">
        <v>38</v>
      </c>
      <c r="J145" s="8" t="s">
        <v>343</v>
      </c>
      <c r="K145" s="5" t="s">
        <v>344</v>
      </c>
      <c r="L145" s="7" t="s">
        <v>167</v>
      </c>
      <c r="M145" s="9">
        <v>33430</v>
      </c>
      <c r="N145" s="5" t="s">
        <v>195</v>
      </c>
      <c r="O145" s="31">
        <v>44044.6260720255</v>
      </c>
      <c r="P145" s="32">
        <v>44044.6273981134</v>
      </c>
      <c r="Q145" s="28" t="s">
        <v>38</v>
      </c>
      <c r="R145" s="29" t="s">
        <v>38</v>
      </c>
      <c r="S145" s="28" t="s">
        <v>112</v>
      </c>
      <c r="T145" s="28" t="s">
        <v>169</v>
      </c>
      <c r="U145" s="5" t="s">
        <v>170</v>
      </c>
      <c r="V145" s="28" t="s">
        <v>345</v>
      </c>
      <c r="W145" s="7" t="s">
        <v>736</v>
      </c>
      <c r="X145" s="7" t="s">
        <v>38</v>
      </c>
      <c r="Y145" s="5" t="s">
        <v>173</v>
      </c>
      <c r="Z145" s="5" t="s">
        <v>443</v>
      </c>
      <c r="AA145" s="6" t="s">
        <v>38</v>
      </c>
      <c r="AB145" s="6" t="s">
        <v>38</v>
      </c>
      <c r="AC145" s="6" t="s">
        <v>38</v>
      </c>
      <c r="AD145" s="6" t="s">
        <v>38</v>
      </c>
      <c r="AE145" s="6" t="s">
        <v>38</v>
      </c>
    </row>
    <row r="146">
      <c r="A146" s="28" t="s">
        <v>737</v>
      </c>
      <c r="B146" s="6" t="s">
        <v>738</v>
      </c>
      <c r="C146" s="6" t="s">
        <v>340</v>
      </c>
      <c r="D146" s="7" t="s">
        <v>341</v>
      </c>
      <c r="E146" s="28" t="s">
        <v>342</v>
      </c>
      <c r="F146" s="5" t="s">
        <v>22</v>
      </c>
      <c r="G146" s="6" t="s">
        <v>164</v>
      </c>
      <c r="H146" s="6" t="s">
        <v>38</v>
      </c>
      <c r="I146" s="6" t="s">
        <v>38</v>
      </c>
      <c r="J146" s="8" t="s">
        <v>343</v>
      </c>
      <c r="K146" s="5" t="s">
        <v>344</v>
      </c>
      <c r="L146" s="7" t="s">
        <v>167</v>
      </c>
      <c r="M146" s="9">
        <v>33440</v>
      </c>
      <c r="N146" s="5" t="s">
        <v>195</v>
      </c>
      <c r="O146" s="31">
        <v>44044.6342878472</v>
      </c>
      <c r="P146" s="32">
        <v>44044.6358011227</v>
      </c>
      <c r="Q146" s="28" t="s">
        <v>38</v>
      </c>
      <c r="R146" s="29" t="s">
        <v>38</v>
      </c>
      <c r="S146" s="28" t="s">
        <v>112</v>
      </c>
      <c r="T146" s="28" t="s">
        <v>169</v>
      </c>
      <c r="U146" s="5" t="s">
        <v>170</v>
      </c>
      <c r="V146" s="28" t="s">
        <v>345</v>
      </c>
      <c r="W146" s="7" t="s">
        <v>739</v>
      </c>
      <c r="X146" s="7" t="s">
        <v>38</v>
      </c>
      <c r="Y146" s="5" t="s">
        <v>173</v>
      </c>
      <c r="Z146" s="5" t="s">
        <v>443</v>
      </c>
      <c r="AA146" s="6" t="s">
        <v>38</v>
      </c>
      <c r="AB146" s="6" t="s">
        <v>38</v>
      </c>
      <c r="AC146" s="6" t="s">
        <v>38</v>
      </c>
      <c r="AD146" s="6" t="s">
        <v>38</v>
      </c>
      <c r="AE146" s="6" t="s">
        <v>38</v>
      </c>
    </row>
    <row r="147">
      <c r="A147" s="28" t="s">
        <v>740</v>
      </c>
      <c r="B147" s="6" t="s">
        <v>741</v>
      </c>
      <c r="C147" s="6" t="s">
        <v>340</v>
      </c>
      <c r="D147" s="7" t="s">
        <v>341</v>
      </c>
      <c r="E147" s="28" t="s">
        <v>342</v>
      </c>
      <c r="F147" s="5" t="s">
        <v>22</v>
      </c>
      <c r="G147" s="6" t="s">
        <v>164</v>
      </c>
      <c r="H147" s="6" t="s">
        <v>38</v>
      </c>
      <c r="I147" s="6" t="s">
        <v>38</v>
      </c>
      <c r="J147" s="8" t="s">
        <v>343</v>
      </c>
      <c r="K147" s="5" t="s">
        <v>344</v>
      </c>
      <c r="L147" s="7" t="s">
        <v>167</v>
      </c>
      <c r="M147" s="9">
        <v>33450</v>
      </c>
      <c r="N147" s="5" t="s">
        <v>195</v>
      </c>
      <c r="O147" s="31">
        <v>44044.640703588</v>
      </c>
      <c r="P147" s="32">
        <v>44044.6425294792</v>
      </c>
      <c r="Q147" s="28" t="s">
        <v>38</v>
      </c>
      <c r="R147" s="29" t="s">
        <v>38</v>
      </c>
      <c r="S147" s="28" t="s">
        <v>112</v>
      </c>
      <c r="T147" s="28" t="s">
        <v>169</v>
      </c>
      <c r="U147" s="5" t="s">
        <v>170</v>
      </c>
      <c r="V147" s="28" t="s">
        <v>345</v>
      </c>
      <c r="W147" s="7" t="s">
        <v>742</v>
      </c>
      <c r="X147" s="7" t="s">
        <v>38</v>
      </c>
      <c r="Y147" s="5" t="s">
        <v>173</v>
      </c>
      <c r="Z147" s="5" t="s">
        <v>443</v>
      </c>
      <c r="AA147" s="6" t="s">
        <v>38</v>
      </c>
      <c r="AB147" s="6" t="s">
        <v>38</v>
      </c>
      <c r="AC147" s="6" t="s">
        <v>38</v>
      </c>
      <c r="AD147" s="6" t="s">
        <v>38</v>
      </c>
      <c r="AE147" s="6" t="s">
        <v>38</v>
      </c>
    </row>
    <row r="148">
      <c r="A148" s="28" t="s">
        <v>743</v>
      </c>
      <c r="B148" s="6" t="s">
        <v>744</v>
      </c>
      <c r="C148" s="6" t="s">
        <v>340</v>
      </c>
      <c r="D148" s="7" t="s">
        <v>341</v>
      </c>
      <c r="E148" s="28" t="s">
        <v>342</v>
      </c>
      <c r="F148" s="5" t="s">
        <v>22</v>
      </c>
      <c r="G148" s="6" t="s">
        <v>164</v>
      </c>
      <c r="H148" s="6" t="s">
        <v>38</v>
      </c>
      <c r="I148" s="6" t="s">
        <v>38</v>
      </c>
      <c r="J148" s="8" t="s">
        <v>343</v>
      </c>
      <c r="K148" s="5" t="s">
        <v>344</v>
      </c>
      <c r="L148" s="7" t="s">
        <v>167</v>
      </c>
      <c r="M148" s="9">
        <v>33460</v>
      </c>
      <c r="N148" s="5" t="s">
        <v>195</v>
      </c>
      <c r="O148" s="31">
        <v>44044.6486337963</v>
      </c>
      <c r="P148" s="32">
        <v>44044.6501076736</v>
      </c>
      <c r="Q148" s="28" t="s">
        <v>38</v>
      </c>
      <c r="R148" s="29" t="s">
        <v>38</v>
      </c>
      <c r="S148" s="28" t="s">
        <v>112</v>
      </c>
      <c r="T148" s="28" t="s">
        <v>169</v>
      </c>
      <c r="U148" s="5" t="s">
        <v>170</v>
      </c>
      <c r="V148" s="28" t="s">
        <v>345</v>
      </c>
      <c r="W148" s="7" t="s">
        <v>745</v>
      </c>
      <c r="X148" s="7" t="s">
        <v>38</v>
      </c>
      <c r="Y148" s="5" t="s">
        <v>173</v>
      </c>
      <c r="Z148" s="5" t="s">
        <v>443</v>
      </c>
      <c r="AA148" s="6" t="s">
        <v>38</v>
      </c>
      <c r="AB148" s="6" t="s">
        <v>38</v>
      </c>
      <c r="AC148" s="6" t="s">
        <v>38</v>
      </c>
      <c r="AD148" s="6" t="s">
        <v>38</v>
      </c>
      <c r="AE148" s="6" t="s">
        <v>38</v>
      </c>
    </row>
    <row r="149">
      <c r="A149" s="28" t="s">
        <v>746</v>
      </c>
      <c r="B149" s="6" t="s">
        <v>747</v>
      </c>
      <c r="C149" s="6" t="s">
        <v>340</v>
      </c>
      <c r="D149" s="7" t="s">
        <v>341</v>
      </c>
      <c r="E149" s="28" t="s">
        <v>342</v>
      </c>
      <c r="F149" s="5" t="s">
        <v>22</v>
      </c>
      <c r="G149" s="6" t="s">
        <v>164</v>
      </c>
      <c r="H149" s="6" t="s">
        <v>38</v>
      </c>
      <c r="I149" s="6" t="s">
        <v>38</v>
      </c>
      <c r="J149" s="8" t="s">
        <v>343</v>
      </c>
      <c r="K149" s="5" t="s">
        <v>344</v>
      </c>
      <c r="L149" s="7" t="s">
        <v>167</v>
      </c>
      <c r="M149" s="9">
        <v>33470</v>
      </c>
      <c r="N149" s="5" t="s">
        <v>195</v>
      </c>
      <c r="O149" s="31">
        <v>44044.6715728819</v>
      </c>
      <c r="P149" s="32">
        <v>44044.6736072107</v>
      </c>
      <c r="Q149" s="28" t="s">
        <v>38</v>
      </c>
      <c r="R149" s="29" t="s">
        <v>38</v>
      </c>
      <c r="S149" s="28" t="s">
        <v>112</v>
      </c>
      <c r="T149" s="28" t="s">
        <v>169</v>
      </c>
      <c r="U149" s="5" t="s">
        <v>170</v>
      </c>
      <c r="V149" s="28" t="s">
        <v>345</v>
      </c>
      <c r="W149" s="7" t="s">
        <v>748</v>
      </c>
      <c r="X149" s="7" t="s">
        <v>38</v>
      </c>
      <c r="Y149" s="5" t="s">
        <v>173</v>
      </c>
      <c r="Z149" s="5" t="s">
        <v>443</v>
      </c>
      <c r="AA149" s="6" t="s">
        <v>38</v>
      </c>
      <c r="AB149" s="6" t="s">
        <v>38</v>
      </c>
      <c r="AC149" s="6" t="s">
        <v>38</v>
      </c>
      <c r="AD149" s="6" t="s">
        <v>38</v>
      </c>
      <c r="AE149" s="6" t="s">
        <v>38</v>
      </c>
    </row>
    <row r="150">
      <c r="A150" s="28" t="s">
        <v>749</v>
      </c>
      <c r="B150" s="6" t="s">
        <v>750</v>
      </c>
      <c r="C150" s="6" t="s">
        <v>340</v>
      </c>
      <c r="D150" s="7" t="s">
        <v>341</v>
      </c>
      <c r="E150" s="28" t="s">
        <v>342</v>
      </c>
      <c r="F150" s="5" t="s">
        <v>22</v>
      </c>
      <c r="G150" s="6" t="s">
        <v>164</v>
      </c>
      <c r="H150" s="6" t="s">
        <v>38</v>
      </c>
      <c r="I150" s="6" t="s">
        <v>38</v>
      </c>
      <c r="J150" s="8" t="s">
        <v>343</v>
      </c>
      <c r="K150" s="5" t="s">
        <v>344</v>
      </c>
      <c r="L150" s="7" t="s">
        <v>167</v>
      </c>
      <c r="M150" s="9">
        <v>33480</v>
      </c>
      <c r="N150" s="5" t="s">
        <v>195</v>
      </c>
      <c r="O150" s="31">
        <v>44044.6951484606</v>
      </c>
      <c r="P150" s="32">
        <v>44044.6966156597</v>
      </c>
      <c r="Q150" s="28" t="s">
        <v>38</v>
      </c>
      <c r="R150" s="29" t="s">
        <v>38</v>
      </c>
      <c r="S150" s="28" t="s">
        <v>112</v>
      </c>
      <c r="T150" s="28" t="s">
        <v>169</v>
      </c>
      <c r="U150" s="5" t="s">
        <v>170</v>
      </c>
      <c r="V150" s="28" t="s">
        <v>345</v>
      </c>
      <c r="W150" s="7" t="s">
        <v>751</v>
      </c>
      <c r="X150" s="7" t="s">
        <v>38</v>
      </c>
      <c r="Y150" s="5" t="s">
        <v>173</v>
      </c>
      <c r="Z150" s="5" t="s">
        <v>443</v>
      </c>
      <c r="AA150" s="6" t="s">
        <v>38</v>
      </c>
      <c r="AB150" s="6" t="s">
        <v>38</v>
      </c>
      <c r="AC150" s="6" t="s">
        <v>38</v>
      </c>
      <c r="AD150" s="6" t="s">
        <v>38</v>
      </c>
      <c r="AE150" s="6" t="s">
        <v>38</v>
      </c>
    </row>
    <row r="151">
      <c r="A151" s="28" t="s">
        <v>752</v>
      </c>
      <c r="B151" s="6" t="s">
        <v>753</v>
      </c>
      <c r="C151" s="6" t="s">
        <v>340</v>
      </c>
      <c r="D151" s="7" t="s">
        <v>341</v>
      </c>
      <c r="E151" s="28" t="s">
        <v>342</v>
      </c>
      <c r="F151" s="5" t="s">
        <v>22</v>
      </c>
      <c r="G151" s="6" t="s">
        <v>164</v>
      </c>
      <c r="H151" s="6" t="s">
        <v>38</v>
      </c>
      <c r="I151" s="6" t="s">
        <v>38</v>
      </c>
      <c r="J151" s="8" t="s">
        <v>343</v>
      </c>
      <c r="K151" s="5" t="s">
        <v>344</v>
      </c>
      <c r="L151" s="7" t="s">
        <v>167</v>
      </c>
      <c r="M151" s="9">
        <v>33490</v>
      </c>
      <c r="N151" s="5" t="s">
        <v>195</v>
      </c>
      <c r="O151" s="31">
        <v>44045.5253040509</v>
      </c>
      <c r="P151" s="32">
        <v>44045.5303983449</v>
      </c>
      <c r="Q151" s="28" t="s">
        <v>38</v>
      </c>
      <c r="R151" s="29" t="s">
        <v>38</v>
      </c>
      <c r="S151" s="28" t="s">
        <v>112</v>
      </c>
      <c r="T151" s="28" t="s">
        <v>169</v>
      </c>
      <c r="U151" s="5" t="s">
        <v>170</v>
      </c>
      <c r="V151" s="28" t="s">
        <v>345</v>
      </c>
      <c r="W151" s="7" t="s">
        <v>754</v>
      </c>
      <c r="X151" s="7" t="s">
        <v>38</v>
      </c>
      <c r="Y151" s="5" t="s">
        <v>173</v>
      </c>
      <c r="Z151" s="5" t="s">
        <v>443</v>
      </c>
      <c r="AA151" s="6" t="s">
        <v>38</v>
      </c>
      <c r="AB151" s="6" t="s">
        <v>38</v>
      </c>
      <c r="AC151" s="6" t="s">
        <v>38</v>
      </c>
      <c r="AD151" s="6" t="s">
        <v>38</v>
      </c>
      <c r="AE151" s="6" t="s">
        <v>38</v>
      </c>
    </row>
    <row r="152">
      <c r="A152" s="28" t="s">
        <v>755</v>
      </c>
      <c r="B152" s="6" t="s">
        <v>756</v>
      </c>
      <c r="C152" s="6" t="s">
        <v>340</v>
      </c>
      <c r="D152" s="7" t="s">
        <v>341</v>
      </c>
      <c r="E152" s="28" t="s">
        <v>342</v>
      </c>
      <c r="F152" s="5" t="s">
        <v>22</v>
      </c>
      <c r="G152" s="6" t="s">
        <v>164</v>
      </c>
      <c r="H152" s="6" t="s">
        <v>38</v>
      </c>
      <c r="I152" s="6" t="s">
        <v>38</v>
      </c>
      <c r="J152" s="8" t="s">
        <v>343</v>
      </c>
      <c r="K152" s="5" t="s">
        <v>344</v>
      </c>
      <c r="L152" s="7" t="s">
        <v>167</v>
      </c>
      <c r="M152" s="9">
        <v>33500</v>
      </c>
      <c r="N152" s="5" t="s">
        <v>195</v>
      </c>
      <c r="O152" s="31">
        <v>44045.5374863773</v>
      </c>
      <c r="P152" s="32">
        <v>44045.5391262384</v>
      </c>
      <c r="Q152" s="28" t="s">
        <v>38</v>
      </c>
      <c r="R152" s="29" t="s">
        <v>38</v>
      </c>
      <c r="S152" s="28" t="s">
        <v>112</v>
      </c>
      <c r="T152" s="28" t="s">
        <v>169</v>
      </c>
      <c r="U152" s="5" t="s">
        <v>170</v>
      </c>
      <c r="V152" s="28" t="s">
        <v>345</v>
      </c>
      <c r="W152" s="7" t="s">
        <v>757</v>
      </c>
      <c r="X152" s="7" t="s">
        <v>38</v>
      </c>
      <c r="Y152" s="5" t="s">
        <v>173</v>
      </c>
      <c r="Z152" s="5" t="s">
        <v>443</v>
      </c>
      <c r="AA152" s="6" t="s">
        <v>38</v>
      </c>
      <c r="AB152" s="6" t="s">
        <v>38</v>
      </c>
      <c r="AC152" s="6" t="s">
        <v>38</v>
      </c>
      <c r="AD152" s="6" t="s">
        <v>38</v>
      </c>
      <c r="AE152" s="6" t="s">
        <v>38</v>
      </c>
    </row>
    <row r="153">
      <c r="A153" s="28" t="s">
        <v>758</v>
      </c>
      <c r="B153" s="6" t="s">
        <v>759</v>
      </c>
      <c r="C153" s="6" t="s">
        <v>340</v>
      </c>
      <c r="D153" s="7" t="s">
        <v>341</v>
      </c>
      <c r="E153" s="28" t="s">
        <v>342</v>
      </c>
      <c r="F153" s="5" t="s">
        <v>22</v>
      </c>
      <c r="G153" s="6" t="s">
        <v>164</v>
      </c>
      <c r="H153" s="6" t="s">
        <v>38</v>
      </c>
      <c r="I153" s="6" t="s">
        <v>38</v>
      </c>
      <c r="J153" s="8" t="s">
        <v>343</v>
      </c>
      <c r="K153" s="5" t="s">
        <v>344</v>
      </c>
      <c r="L153" s="7" t="s">
        <v>167</v>
      </c>
      <c r="M153" s="9">
        <v>33510</v>
      </c>
      <c r="N153" s="5" t="s">
        <v>195</v>
      </c>
      <c r="O153" s="31">
        <v>44045.5493588773</v>
      </c>
      <c r="P153" s="32">
        <v>44045.5513351042</v>
      </c>
      <c r="Q153" s="28" t="s">
        <v>38</v>
      </c>
      <c r="R153" s="29" t="s">
        <v>38</v>
      </c>
      <c r="S153" s="28" t="s">
        <v>112</v>
      </c>
      <c r="T153" s="28" t="s">
        <v>169</v>
      </c>
      <c r="U153" s="5" t="s">
        <v>170</v>
      </c>
      <c r="V153" s="28" t="s">
        <v>345</v>
      </c>
      <c r="W153" s="7" t="s">
        <v>760</v>
      </c>
      <c r="X153" s="7" t="s">
        <v>38</v>
      </c>
      <c r="Y153" s="5" t="s">
        <v>173</v>
      </c>
      <c r="Z153" s="5" t="s">
        <v>443</v>
      </c>
      <c r="AA153" s="6" t="s">
        <v>38</v>
      </c>
      <c r="AB153" s="6" t="s">
        <v>38</v>
      </c>
      <c r="AC153" s="6" t="s">
        <v>38</v>
      </c>
      <c r="AD153" s="6" t="s">
        <v>38</v>
      </c>
      <c r="AE153" s="6" t="s">
        <v>38</v>
      </c>
    </row>
    <row r="154">
      <c r="A154" s="28" t="s">
        <v>761</v>
      </c>
      <c r="B154" s="6" t="s">
        <v>762</v>
      </c>
      <c r="C154" s="6" t="s">
        <v>340</v>
      </c>
      <c r="D154" s="7" t="s">
        <v>341</v>
      </c>
      <c r="E154" s="28" t="s">
        <v>342</v>
      </c>
      <c r="F154" s="5" t="s">
        <v>22</v>
      </c>
      <c r="G154" s="6" t="s">
        <v>164</v>
      </c>
      <c r="H154" s="6" t="s">
        <v>38</v>
      </c>
      <c r="I154" s="6" t="s">
        <v>38</v>
      </c>
      <c r="J154" s="8" t="s">
        <v>343</v>
      </c>
      <c r="K154" s="5" t="s">
        <v>344</v>
      </c>
      <c r="L154" s="7" t="s">
        <v>167</v>
      </c>
      <c r="M154" s="9">
        <v>33520</v>
      </c>
      <c r="N154" s="5" t="s">
        <v>156</v>
      </c>
      <c r="O154" s="31">
        <v>44045.5751256597</v>
      </c>
      <c r="P154" s="32">
        <v>44045.5784990394</v>
      </c>
      <c r="Q154" s="28" t="s">
        <v>38</v>
      </c>
      <c r="R154" s="29" t="s">
        <v>38</v>
      </c>
      <c r="S154" s="28" t="s">
        <v>112</v>
      </c>
      <c r="T154" s="28" t="s">
        <v>169</v>
      </c>
      <c r="U154" s="5" t="s">
        <v>170</v>
      </c>
      <c r="V154" s="28" t="s">
        <v>345</v>
      </c>
      <c r="W154" s="7" t="s">
        <v>763</v>
      </c>
      <c r="X154" s="7" t="s">
        <v>38</v>
      </c>
      <c r="Y154" s="5" t="s">
        <v>173</v>
      </c>
      <c r="Z154" s="5" t="s">
        <v>38</v>
      </c>
      <c r="AA154" s="6" t="s">
        <v>38</v>
      </c>
      <c r="AB154" s="6" t="s">
        <v>38</v>
      </c>
      <c r="AC154" s="6" t="s">
        <v>38</v>
      </c>
      <c r="AD154" s="6" t="s">
        <v>38</v>
      </c>
      <c r="AE154" s="6" t="s">
        <v>38</v>
      </c>
    </row>
    <row r="155">
      <c r="A155" s="30" t="s">
        <v>764</v>
      </c>
      <c r="B155" s="6" t="s">
        <v>765</v>
      </c>
      <c r="C155" s="6" t="s">
        <v>340</v>
      </c>
      <c r="D155" s="7" t="s">
        <v>341</v>
      </c>
      <c r="E155" s="28" t="s">
        <v>342</v>
      </c>
      <c r="F155" s="5" t="s">
        <v>22</v>
      </c>
      <c r="G155" s="6" t="s">
        <v>164</v>
      </c>
      <c r="H155" s="6" t="s">
        <v>38</v>
      </c>
      <c r="I155" s="6" t="s">
        <v>38</v>
      </c>
      <c r="J155" s="8" t="s">
        <v>343</v>
      </c>
      <c r="K155" s="5" t="s">
        <v>344</v>
      </c>
      <c r="L155" s="7" t="s">
        <v>167</v>
      </c>
      <c r="M155" s="9">
        <v>33530</v>
      </c>
      <c r="N155" s="5" t="s">
        <v>156</v>
      </c>
      <c r="O155" s="31">
        <v>44045.5977209491</v>
      </c>
      <c r="Q155" s="28" t="s">
        <v>38</v>
      </c>
      <c r="R155" s="29" t="s">
        <v>38</v>
      </c>
      <c r="S155" s="28" t="s">
        <v>112</v>
      </c>
      <c r="T155" s="28" t="s">
        <v>766</v>
      </c>
      <c r="U155" s="5" t="s">
        <v>170</v>
      </c>
      <c r="V155" s="28" t="s">
        <v>345</v>
      </c>
      <c r="W155" s="7" t="s">
        <v>520</v>
      </c>
      <c r="X155" s="7" t="s">
        <v>38</v>
      </c>
      <c r="Y155" s="5" t="s">
        <v>173</v>
      </c>
      <c r="Z155" s="5" t="s">
        <v>38</v>
      </c>
      <c r="AA155" s="6" t="s">
        <v>38</v>
      </c>
      <c r="AB155" s="6" t="s">
        <v>38</v>
      </c>
      <c r="AC155" s="6" t="s">
        <v>38</v>
      </c>
      <c r="AD155" s="6" t="s">
        <v>38</v>
      </c>
      <c r="AE155" s="6" t="s">
        <v>38</v>
      </c>
    </row>
    <row r="156">
      <c r="A156" s="28" t="s">
        <v>767</v>
      </c>
      <c r="B156" s="6" t="s">
        <v>765</v>
      </c>
      <c r="C156" s="6" t="s">
        <v>340</v>
      </c>
      <c r="D156" s="7" t="s">
        <v>341</v>
      </c>
      <c r="E156" s="28" t="s">
        <v>342</v>
      </c>
      <c r="F156" s="5" t="s">
        <v>22</v>
      </c>
      <c r="G156" s="6" t="s">
        <v>164</v>
      </c>
      <c r="H156" s="6" t="s">
        <v>38</v>
      </c>
      <c r="I156" s="6" t="s">
        <v>38</v>
      </c>
      <c r="J156" s="8" t="s">
        <v>343</v>
      </c>
      <c r="K156" s="5" t="s">
        <v>344</v>
      </c>
      <c r="L156" s="7" t="s">
        <v>167</v>
      </c>
      <c r="M156" s="9">
        <v>33540</v>
      </c>
      <c r="N156" s="5" t="s">
        <v>42</v>
      </c>
      <c r="O156" s="31">
        <v>44045.5998642361</v>
      </c>
      <c r="P156" s="32">
        <v>44045.6011663194</v>
      </c>
      <c r="Q156" s="28" t="s">
        <v>38</v>
      </c>
      <c r="R156" s="29" t="s">
        <v>768</v>
      </c>
      <c r="S156" s="28" t="s">
        <v>112</v>
      </c>
      <c r="T156" s="28" t="s">
        <v>169</v>
      </c>
      <c r="U156" s="5" t="s">
        <v>170</v>
      </c>
      <c r="V156" s="28" t="s">
        <v>345</v>
      </c>
      <c r="W156" s="7" t="s">
        <v>769</v>
      </c>
      <c r="X156" s="7" t="s">
        <v>38</v>
      </c>
      <c r="Y156" s="5" t="s">
        <v>173</v>
      </c>
      <c r="Z156" s="5" t="s">
        <v>38</v>
      </c>
      <c r="AA156" s="6" t="s">
        <v>38</v>
      </c>
      <c r="AB156" s="6" t="s">
        <v>38</v>
      </c>
      <c r="AC156" s="6" t="s">
        <v>38</v>
      </c>
      <c r="AD156" s="6" t="s">
        <v>38</v>
      </c>
      <c r="AE156" s="6" t="s">
        <v>38</v>
      </c>
    </row>
    <row r="157">
      <c r="A157" s="28" t="s">
        <v>770</v>
      </c>
      <c r="B157" s="6" t="s">
        <v>771</v>
      </c>
      <c r="C157" s="6" t="s">
        <v>340</v>
      </c>
      <c r="D157" s="7" t="s">
        <v>341</v>
      </c>
      <c r="E157" s="28" t="s">
        <v>342</v>
      </c>
      <c r="F157" s="5" t="s">
        <v>22</v>
      </c>
      <c r="G157" s="6" t="s">
        <v>164</v>
      </c>
      <c r="H157" s="6" t="s">
        <v>38</v>
      </c>
      <c r="I157" s="6" t="s">
        <v>38</v>
      </c>
      <c r="J157" s="8" t="s">
        <v>343</v>
      </c>
      <c r="K157" s="5" t="s">
        <v>344</v>
      </c>
      <c r="L157" s="7" t="s">
        <v>167</v>
      </c>
      <c r="M157" s="9">
        <v>33550</v>
      </c>
      <c r="N157" s="5" t="s">
        <v>195</v>
      </c>
      <c r="O157" s="31">
        <v>44045.6045945949</v>
      </c>
      <c r="P157" s="32">
        <v>44045.6067538542</v>
      </c>
      <c r="Q157" s="28" t="s">
        <v>38</v>
      </c>
      <c r="R157" s="29" t="s">
        <v>38</v>
      </c>
      <c r="S157" s="28" t="s">
        <v>112</v>
      </c>
      <c r="T157" s="28" t="s">
        <v>169</v>
      </c>
      <c r="U157" s="5" t="s">
        <v>170</v>
      </c>
      <c r="V157" s="28" t="s">
        <v>345</v>
      </c>
      <c r="W157" s="7" t="s">
        <v>772</v>
      </c>
      <c r="X157" s="7" t="s">
        <v>38</v>
      </c>
      <c r="Y157" s="5" t="s">
        <v>173</v>
      </c>
      <c r="Z157" s="5" t="s">
        <v>443</v>
      </c>
      <c r="AA157" s="6" t="s">
        <v>38</v>
      </c>
      <c r="AB157" s="6" t="s">
        <v>38</v>
      </c>
      <c r="AC157" s="6" t="s">
        <v>38</v>
      </c>
      <c r="AD157" s="6" t="s">
        <v>38</v>
      </c>
      <c r="AE157" s="6" t="s">
        <v>38</v>
      </c>
    </row>
    <row r="158">
      <c r="A158" s="28" t="s">
        <v>773</v>
      </c>
      <c r="B158" s="6" t="s">
        <v>774</v>
      </c>
      <c r="C158" s="6" t="s">
        <v>340</v>
      </c>
      <c r="D158" s="7" t="s">
        <v>341</v>
      </c>
      <c r="E158" s="28" t="s">
        <v>342</v>
      </c>
      <c r="F158" s="5" t="s">
        <v>22</v>
      </c>
      <c r="G158" s="6" t="s">
        <v>164</v>
      </c>
      <c r="H158" s="6" t="s">
        <v>38</v>
      </c>
      <c r="I158" s="6" t="s">
        <v>38</v>
      </c>
      <c r="J158" s="8" t="s">
        <v>343</v>
      </c>
      <c r="K158" s="5" t="s">
        <v>344</v>
      </c>
      <c r="L158" s="7" t="s">
        <v>167</v>
      </c>
      <c r="M158" s="9">
        <v>33560</v>
      </c>
      <c r="N158" s="5" t="s">
        <v>195</v>
      </c>
      <c r="O158" s="31">
        <v>44045.6166060185</v>
      </c>
      <c r="P158" s="32">
        <v>44045.6190529745</v>
      </c>
      <c r="Q158" s="28" t="s">
        <v>38</v>
      </c>
      <c r="R158" s="29" t="s">
        <v>38</v>
      </c>
      <c r="S158" s="28" t="s">
        <v>112</v>
      </c>
      <c r="T158" s="28" t="s">
        <v>169</v>
      </c>
      <c r="U158" s="5" t="s">
        <v>170</v>
      </c>
      <c r="V158" s="28" t="s">
        <v>345</v>
      </c>
      <c r="W158" s="7" t="s">
        <v>775</v>
      </c>
      <c r="X158" s="7" t="s">
        <v>38</v>
      </c>
      <c r="Y158" s="5" t="s">
        <v>173</v>
      </c>
      <c r="Z158" s="5" t="s">
        <v>443</v>
      </c>
      <c r="AA158" s="6" t="s">
        <v>38</v>
      </c>
      <c r="AB158" s="6" t="s">
        <v>38</v>
      </c>
      <c r="AC158" s="6" t="s">
        <v>38</v>
      </c>
      <c r="AD158" s="6" t="s">
        <v>38</v>
      </c>
      <c r="AE158" s="6" t="s">
        <v>38</v>
      </c>
    </row>
    <row r="159">
      <c r="A159" s="28" t="s">
        <v>776</v>
      </c>
      <c r="B159" s="6" t="s">
        <v>777</v>
      </c>
      <c r="C159" s="6" t="s">
        <v>778</v>
      </c>
      <c r="D159" s="7" t="s">
        <v>779</v>
      </c>
      <c r="E159" s="28" t="s">
        <v>780</v>
      </c>
      <c r="F159" s="5" t="s">
        <v>22</v>
      </c>
      <c r="G159" s="6" t="s">
        <v>164</v>
      </c>
      <c r="H159" s="6" t="s">
        <v>38</v>
      </c>
      <c r="I159" s="6" t="s">
        <v>38</v>
      </c>
      <c r="J159" s="8" t="s">
        <v>434</v>
      </c>
      <c r="K159" s="5" t="s">
        <v>435</v>
      </c>
      <c r="L159" s="7" t="s">
        <v>167</v>
      </c>
      <c r="M159" s="9">
        <v>33570</v>
      </c>
      <c r="N159" s="5" t="s">
        <v>195</v>
      </c>
      <c r="O159" s="31">
        <v>44046.1457106134</v>
      </c>
      <c r="P159" s="32">
        <v>44050.3692603009</v>
      </c>
      <c r="Q159" s="28" t="s">
        <v>38</v>
      </c>
      <c r="R159" s="29" t="s">
        <v>38</v>
      </c>
      <c r="S159" s="28" t="s">
        <v>112</v>
      </c>
      <c r="T159" s="28" t="s">
        <v>169</v>
      </c>
      <c r="U159" s="5" t="s">
        <v>170</v>
      </c>
      <c r="V159" s="28" t="s">
        <v>235</v>
      </c>
      <c r="W159" s="7" t="s">
        <v>781</v>
      </c>
      <c r="X159" s="7" t="s">
        <v>38</v>
      </c>
      <c r="Y159" s="5" t="s">
        <v>173</v>
      </c>
      <c r="Z159" s="5" t="s">
        <v>437</v>
      </c>
      <c r="AA159" s="6" t="s">
        <v>38</v>
      </c>
      <c r="AB159" s="6" t="s">
        <v>38</v>
      </c>
      <c r="AC159" s="6" t="s">
        <v>38</v>
      </c>
      <c r="AD159" s="6" t="s">
        <v>38</v>
      </c>
      <c r="AE159" s="6" t="s">
        <v>38</v>
      </c>
    </row>
    <row r="160">
      <c r="A160" s="28" t="s">
        <v>782</v>
      </c>
      <c r="B160" s="6" t="s">
        <v>783</v>
      </c>
      <c r="C160" s="6" t="s">
        <v>778</v>
      </c>
      <c r="D160" s="7" t="s">
        <v>779</v>
      </c>
      <c r="E160" s="28" t="s">
        <v>780</v>
      </c>
      <c r="F160" s="5" t="s">
        <v>22</v>
      </c>
      <c r="G160" s="6" t="s">
        <v>164</v>
      </c>
      <c r="H160" s="6" t="s">
        <v>38</v>
      </c>
      <c r="I160" s="6" t="s">
        <v>38</v>
      </c>
      <c r="J160" s="8" t="s">
        <v>434</v>
      </c>
      <c r="K160" s="5" t="s">
        <v>435</v>
      </c>
      <c r="L160" s="7" t="s">
        <v>167</v>
      </c>
      <c r="M160" s="9">
        <v>33580</v>
      </c>
      <c r="N160" s="5" t="s">
        <v>42</v>
      </c>
      <c r="O160" s="31">
        <v>44046.1457334143</v>
      </c>
      <c r="P160" s="32">
        <v>44050.3692604977</v>
      </c>
      <c r="Q160" s="28" t="s">
        <v>38</v>
      </c>
      <c r="R160" s="29" t="s">
        <v>784</v>
      </c>
      <c r="S160" s="28" t="s">
        <v>112</v>
      </c>
      <c r="T160" s="28" t="s">
        <v>169</v>
      </c>
      <c r="U160" s="5" t="s">
        <v>170</v>
      </c>
      <c r="V160" s="28" t="s">
        <v>235</v>
      </c>
      <c r="W160" s="7" t="s">
        <v>785</v>
      </c>
      <c r="X160" s="7" t="s">
        <v>38</v>
      </c>
      <c r="Y160" s="5" t="s">
        <v>173</v>
      </c>
      <c r="Z160" s="5" t="s">
        <v>38</v>
      </c>
      <c r="AA160" s="6" t="s">
        <v>38</v>
      </c>
      <c r="AB160" s="6" t="s">
        <v>38</v>
      </c>
      <c r="AC160" s="6" t="s">
        <v>38</v>
      </c>
      <c r="AD160" s="6" t="s">
        <v>38</v>
      </c>
      <c r="AE160" s="6" t="s">
        <v>38</v>
      </c>
    </row>
    <row r="161">
      <c r="A161" s="28" t="s">
        <v>786</v>
      </c>
      <c r="B161" s="6" t="s">
        <v>787</v>
      </c>
      <c r="C161" s="6" t="s">
        <v>778</v>
      </c>
      <c r="D161" s="7" t="s">
        <v>779</v>
      </c>
      <c r="E161" s="28" t="s">
        <v>780</v>
      </c>
      <c r="F161" s="5" t="s">
        <v>22</v>
      </c>
      <c r="G161" s="6" t="s">
        <v>164</v>
      </c>
      <c r="H161" s="6" t="s">
        <v>38</v>
      </c>
      <c r="I161" s="6" t="s">
        <v>38</v>
      </c>
      <c r="J161" s="8" t="s">
        <v>434</v>
      </c>
      <c r="K161" s="5" t="s">
        <v>435</v>
      </c>
      <c r="L161" s="7" t="s">
        <v>167</v>
      </c>
      <c r="M161" s="9">
        <v>33590</v>
      </c>
      <c r="N161" s="5" t="s">
        <v>195</v>
      </c>
      <c r="O161" s="31">
        <v>44046.1457459143</v>
      </c>
      <c r="P161" s="32">
        <v>44050.3692606481</v>
      </c>
      <c r="Q161" s="28" t="s">
        <v>38</v>
      </c>
      <c r="R161" s="29" t="s">
        <v>38</v>
      </c>
      <c r="S161" s="28" t="s">
        <v>112</v>
      </c>
      <c r="T161" s="28" t="s">
        <v>169</v>
      </c>
      <c r="U161" s="5" t="s">
        <v>170</v>
      </c>
      <c r="V161" s="28" t="s">
        <v>235</v>
      </c>
      <c r="W161" s="7" t="s">
        <v>788</v>
      </c>
      <c r="X161" s="7" t="s">
        <v>38</v>
      </c>
      <c r="Y161" s="5" t="s">
        <v>173</v>
      </c>
      <c r="Z161" s="5" t="s">
        <v>437</v>
      </c>
      <c r="AA161" s="6" t="s">
        <v>38</v>
      </c>
      <c r="AB161" s="6" t="s">
        <v>38</v>
      </c>
      <c r="AC161" s="6" t="s">
        <v>38</v>
      </c>
      <c r="AD161" s="6" t="s">
        <v>38</v>
      </c>
      <c r="AE161" s="6" t="s">
        <v>38</v>
      </c>
    </row>
    <row r="162">
      <c r="A162" s="28" t="s">
        <v>789</v>
      </c>
      <c r="B162" s="6" t="s">
        <v>790</v>
      </c>
      <c r="C162" s="6" t="s">
        <v>778</v>
      </c>
      <c r="D162" s="7" t="s">
        <v>779</v>
      </c>
      <c r="E162" s="28" t="s">
        <v>780</v>
      </c>
      <c r="F162" s="5" t="s">
        <v>22</v>
      </c>
      <c r="G162" s="6" t="s">
        <v>164</v>
      </c>
      <c r="H162" s="6" t="s">
        <v>38</v>
      </c>
      <c r="I162" s="6" t="s">
        <v>38</v>
      </c>
      <c r="J162" s="8" t="s">
        <v>434</v>
      </c>
      <c r="K162" s="5" t="s">
        <v>435</v>
      </c>
      <c r="L162" s="7" t="s">
        <v>167</v>
      </c>
      <c r="M162" s="9">
        <v>33600</v>
      </c>
      <c r="N162" s="5" t="s">
        <v>156</v>
      </c>
      <c r="O162" s="31">
        <v>44046.1457565625</v>
      </c>
      <c r="P162" s="32">
        <v>44050.3692601042</v>
      </c>
      <c r="Q162" s="28" t="s">
        <v>38</v>
      </c>
      <c r="R162" s="29" t="s">
        <v>38</v>
      </c>
      <c r="S162" s="28" t="s">
        <v>112</v>
      </c>
      <c r="T162" s="28" t="s">
        <v>169</v>
      </c>
      <c r="U162" s="5" t="s">
        <v>170</v>
      </c>
      <c r="V162" s="28" t="s">
        <v>235</v>
      </c>
      <c r="W162" s="7" t="s">
        <v>791</v>
      </c>
      <c r="X162" s="7" t="s">
        <v>38</v>
      </c>
      <c r="Y162" s="5" t="s">
        <v>173</v>
      </c>
      <c r="Z162" s="5" t="s">
        <v>38</v>
      </c>
      <c r="AA162" s="6" t="s">
        <v>38</v>
      </c>
      <c r="AB162" s="6" t="s">
        <v>38</v>
      </c>
      <c r="AC162" s="6" t="s">
        <v>38</v>
      </c>
      <c r="AD162" s="6" t="s">
        <v>38</v>
      </c>
      <c r="AE162" s="6" t="s">
        <v>38</v>
      </c>
    </row>
    <row r="163">
      <c r="A163" s="28" t="s">
        <v>792</v>
      </c>
      <c r="B163" s="6" t="s">
        <v>793</v>
      </c>
      <c r="C163" s="6" t="s">
        <v>794</v>
      </c>
      <c r="D163" s="7" t="s">
        <v>779</v>
      </c>
      <c r="E163" s="28" t="s">
        <v>780</v>
      </c>
      <c r="F163" s="5" t="s">
        <v>22</v>
      </c>
      <c r="G163" s="6" t="s">
        <v>164</v>
      </c>
      <c r="H163" s="6" t="s">
        <v>38</v>
      </c>
      <c r="I163" s="6" t="s">
        <v>38</v>
      </c>
      <c r="J163" s="8" t="s">
        <v>434</v>
      </c>
      <c r="K163" s="5" t="s">
        <v>435</v>
      </c>
      <c r="L163" s="7" t="s">
        <v>167</v>
      </c>
      <c r="M163" s="9">
        <v>33610</v>
      </c>
      <c r="N163" s="5" t="s">
        <v>156</v>
      </c>
      <c r="O163" s="31">
        <v>44046.1457681366</v>
      </c>
      <c r="P163" s="32">
        <v>44050.3698112269</v>
      </c>
      <c r="Q163" s="28" t="s">
        <v>38</v>
      </c>
      <c r="R163" s="29" t="s">
        <v>38</v>
      </c>
      <c r="S163" s="28" t="s">
        <v>112</v>
      </c>
      <c r="T163" s="28" t="s">
        <v>169</v>
      </c>
      <c r="U163" s="5" t="s">
        <v>170</v>
      </c>
      <c r="V163" s="28" t="s">
        <v>235</v>
      </c>
      <c r="W163" s="7" t="s">
        <v>795</v>
      </c>
      <c r="X163" s="7" t="s">
        <v>38</v>
      </c>
      <c r="Y163" s="5" t="s">
        <v>173</v>
      </c>
      <c r="Z163" s="5" t="s">
        <v>38</v>
      </c>
      <c r="AA163" s="6" t="s">
        <v>38</v>
      </c>
      <c r="AB163" s="6" t="s">
        <v>38</v>
      </c>
      <c r="AC163" s="6" t="s">
        <v>38</v>
      </c>
      <c r="AD163" s="6" t="s">
        <v>38</v>
      </c>
      <c r="AE163" s="6" t="s">
        <v>38</v>
      </c>
    </row>
    <row r="164">
      <c r="A164" s="28" t="s">
        <v>796</v>
      </c>
      <c r="B164" s="6" t="s">
        <v>797</v>
      </c>
      <c r="C164" s="6" t="s">
        <v>778</v>
      </c>
      <c r="D164" s="7" t="s">
        <v>779</v>
      </c>
      <c r="E164" s="28" t="s">
        <v>780</v>
      </c>
      <c r="F164" s="5" t="s">
        <v>22</v>
      </c>
      <c r="G164" s="6" t="s">
        <v>164</v>
      </c>
      <c r="H164" s="6" t="s">
        <v>38</v>
      </c>
      <c r="I164" s="6" t="s">
        <v>38</v>
      </c>
      <c r="J164" s="8" t="s">
        <v>434</v>
      </c>
      <c r="K164" s="5" t="s">
        <v>435</v>
      </c>
      <c r="L164" s="7" t="s">
        <v>167</v>
      </c>
      <c r="M164" s="9">
        <v>33620</v>
      </c>
      <c r="N164" s="5" t="s">
        <v>156</v>
      </c>
      <c r="O164" s="31">
        <v>44046.1457786227</v>
      </c>
      <c r="P164" s="32">
        <v>44050.3698114236</v>
      </c>
      <c r="Q164" s="28" t="s">
        <v>38</v>
      </c>
      <c r="R164" s="29" t="s">
        <v>38</v>
      </c>
      <c r="S164" s="28" t="s">
        <v>112</v>
      </c>
      <c r="T164" s="28" t="s">
        <v>169</v>
      </c>
      <c r="U164" s="5" t="s">
        <v>170</v>
      </c>
      <c r="V164" s="28" t="s">
        <v>235</v>
      </c>
      <c r="W164" s="7" t="s">
        <v>798</v>
      </c>
      <c r="X164" s="7" t="s">
        <v>38</v>
      </c>
      <c r="Y164" s="5" t="s">
        <v>173</v>
      </c>
      <c r="Z164" s="5" t="s">
        <v>38</v>
      </c>
      <c r="AA164" s="6" t="s">
        <v>38</v>
      </c>
      <c r="AB164" s="6" t="s">
        <v>38</v>
      </c>
      <c r="AC164" s="6" t="s">
        <v>38</v>
      </c>
      <c r="AD164" s="6" t="s">
        <v>38</v>
      </c>
      <c r="AE164" s="6" t="s">
        <v>38</v>
      </c>
    </row>
    <row r="165">
      <c r="A165" s="28" t="s">
        <v>799</v>
      </c>
      <c r="B165" s="6" t="s">
        <v>800</v>
      </c>
      <c r="C165" s="6" t="s">
        <v>778</v>
      </c>
      <c r="D165" s="7" t="s">
        <v>779</v>
      </c>
      <c r="E165" s="28" t="s">
        <v>780</v>
      </c>
      <c r="F165" s="5" t="s">
        <v>22</v>
      </c>
      <c r="G165" s="6" t="s">
        <v>164</v>
      </c>
      <c r="H165" s="6" t="s">
        <v>38</v>
      </c>
      <c r="I165" s="6" t="s">
        <v>38</v>
      </c>
      <c r="J165" s="8" t="s">
        <v>801</v>
      </c>
      <c r="K165" s="5" t="s">
        <v>802</v>
      </c>
      <c r="L165" s="7" t="s">
        <v>803</v>
      </c>
      <c r="M165" s="9">
        <v>33630</v>
      </c>
      <c r="N165" s="5" t="s">
        <v>195</v>
      </c>
      <c r="O165" s="31">
        <v>44046.1457889236</v>
      </c>
      <c r="P165" s="32">
        <v>44050.3698115741</v>
      </c>
      <c r="Q165" s="28" t="s">
        <v>38</v>
      </c>
      <c r="R165" s="29" t="s">
        <v>38</v>
      </c>
      <c r="S165" s="28" t="s">
        <v>112</v>
      </c>
      <c r="T165" s="28" t="s">
        <v>804</v>
      </c>
      <c r="U165" s="5" t="s">
        <v>170</v>
      </c>
      <c r="V165" s="28" t="s">
        <v>235</v>
      </c>
      <c r="W165" s="7" t="s">
        <v>805</v>
      </c>
      <c r="X165" s="7" t="s">
        <v>38</v>
      </c>
      <c r="Y165" s="5" t="s">
        <v>173</v>
      </c>
      <c r="Z165" s="5" t="s">
        <v>806</v>
      </c>
      <c r="AA165" s="6" t="s">
        <v>38</v>
      </c>
      <c r="AB165" s="6" t="s">
        <v>38</v>
      </c>
      <c r="AC165" s="6" t="s">
        <v>38</v>
      </c>
      <c r="AD165" s="6" t="s">
        <v>38</v>
      </c>
      <c r="AE165" s="6" t="s">
        <v>38</v>
      </c>
    </row>
    <row r="166">
      <c r="A166" s="28" t="s">
        <v>807</v>
      </c>
      <c r="B166" s="6" t="s">
        <v>808</v>
      </c>
      <c r="C166" s="6" t="s">
        <v>778</v>
      </c>
      <c r="D166" s="7" t="s">
        <v>779</v>
      </c>
      <c r="E166" s="28" t="s">
        <v>780</v>
      </c>
      <c r="F166" s="5" t="s">
        <v>22</v>
      </c>
      <c r="G166" s="6" t="s">
        <v>164</v>
      </c>
      <c r="H166" s="6" t="s">
        <v>38</v>
      </c>
      <c r="I166" s="6" t="s">
        <v>38</v>
      </c>
      <c r="J166" s="8" t="s">
        <v>801</v>
      </c>
      <c r="K166" s="5" t="s">
        <v>802</v>
      </c>
      <c r="L166" s="7" t="s">
        <v>803</v>
      </c>
      <c r="M166" s="9">
        <v>33640</v>
      </c>
      <c r="N166" s="5" t="s">
        <v>156</v>
      </c>
      <c r="O166" s="31">
        <v>44046.1457992245</v>
      </c>
      <c r="P166" s="32">
        <v>44050.369811956</v>
      </c>
      <c r="Q166" s="28" t="s">
        <v>38</v>
      </c>
      <c r="R166" s="29" t="s">
        <v>38</v>
      </c>
      <c r="S166" s="28" t="s">
        <v>112</v>
      </c>
      <c r="T166" s="28" t="s">
        <v>804</v>
      </c>
      <c r="U166" s="5" t="s">
        <v>170</v>
      </c>
      <c r="V166" s="28" t="s">
        <v>235</v>
      </c>
      <c r="W166" s="7" t="s">
        <v>809</v>
      </c>
      <c r="X166" s="7" t="s">
        <v>38</v>
      </c>
      <c r="Y166" s="5" t="s">
        <v>173</v>
      </c>
      <c r="Z166" s="5" t="s">
        <v>38</v>
      </c>
      <c r="AA166" s="6" t="s">
        <v>38</v>
      </c>
      <c r="AB166" s="6" t="s">
        <v>38</v>
      </c>
      <c r="AC166" s="6" t="s">
        <v>38</v>
      </c>
      <c r="AD166" s="6" t="s">
        <v>38</v>
      </c>
      <c r="AE166" s="6" t="s">
        <v>38</v>
      </c>
    </row>
    <row r="167">
      <c r="A167" s="28" t="s">
        <v>810</v>
      </c>
      <c r="B167" s="6" t="s">
        <v>811</v>
      </c>
      <c r="C167" s="6" t="s">
        <v>778</v>
      </c>
      <c r="D167" s="7" t="s">
        <v>779</v>
      </c>
      <c r="E167" s="28" t="s">
        <v>780</v>
      </c>
      <c r="F167" s="5" t="s">
        <v>22</v>
      </c>
      <c r="G167" s="6" t="s">
        <v>164</v>
      </c>
      <c r="H167" s="6" t="s">
        <v>38</v>
      </c>
      <c r="I167" s="6" t="s">
        <v>38</v>
      </c>
      <c r="J167" s="8" t="s">
        <v>801</v>
      </c>
      <c r="K167" s="5" t="s">
        <v>802</v>
      </c>
      <c r="L167" s="7" t="s">
        <v>803</v>
      </c>
      <c r="M167" s="9">
        <v>33650</v>
      </c>
      <c r="N167" s="5" t="s">
        <v>42</v>
      </c>
      <c r="O167" s="31">
        <v>44046.1458101042</v>
      </c>
      <c r="P167" s="32">
        <v>44050.3698121181</v>
      </c>
      <c r="Q167" s="28" t="s">
        <v>38</v>
      </c>
      <c r="R167" s="29" t="s">
        <v>812</v>
      </c>
      <c r="S167" s="28" t="s">
        <v>112</v>
      </c>
      <c r="T167" s="28" t="s">
        <v>804</v>
      </c>
      <c r="U167" s="5" t="s">
        <v>170</v>
      </c>
      <c r="V167" s="28" t="s">
        <v>235</v>
      </c>
      <c r="W167" s="7" t="s">
        <v>813</v>
      </c>
      <c r="X167" s="7" t="s">
        <v>38</v>
      </c>
      <c r="Y167" s="5" t="s">
        <v>173</v>
      </c>
      <c r="Z167" s="5" t="s">
        <v>38</v>
      </c>
      <c r="AA167" s="6" t="s">
        <v>38</v>
      </c>
      <c r="AB167" s="6" t="s">
        <v>38</v>
      </c>
      <c r="AC167" s="6" t="s">
        <v>38</v>
      </c>
      <c r="AD167" s="6" t="s">
        <v>38</v>
      </c>
      <c r="AE167" s="6" t="s">
        <v>38</v>
      </c>
    </row>
    <row r="168">
      <c r="A168" s="28" t="s">
        <v>814</v>
      </c>
      <c r="B168" s="6" t="s">
        <v>815</v>
      </c>
      <c r="C168" s="6" t="s">
        <v>778</v>
      </c>
      <c r="D168" s="7" t="s">
        <v>779</v>
      </c>
      <c r="E168" s="28" t="s">
        <v>780</v>
      </c>
      <c r="F168" s="5" t="s">
        <v>22</v>
      </c>
      <c r="G168" s="6" t="s">
        <v>164</v>
      </c>
      <c r="H168" s="6" t="s">
        <v>38</v>
      </c>
      <c r="I168" s="6" t="s">
        <v>38</v>
      </c>
      <c r="J168" s="8" t="s">
        <v>801</v>
      </c>
      <c r="K168" s="5" t="s">
        <v>802</v>
      </c>
      <c r="L168" s="7" t="s">
        <v>803</v>
      </c>
      <c r="M168" s="9">
        <v>33660</v>
      </c>
      <c r="N168" s="5" t="s">
        <v>156</v>
      </c>
      <c r="O168" s="31">
        <v>44046.1458232986</v>
      </c>
      <c r="P168" s="32">
        <v>44050.3698123032</v>
      </c>
      <c r="Q168" s="28" t="s">
        <v>38</v>
      </c>
      <c r="R168" s="29" t="s">
        <v>38</v>
      </c>
      <c r="S168" s="28" t="s">
        <v>112</v>
      </c>
      <c r="T168" s="28" t="s">
        <v>804</v>
      </c>
      <c r="U168" s="5" t="s">
        <v>170</v>
      </c>
      <c r="V168" s="28" t="s">
        <v>235</v>
      </c>
      <c r="W168" s="7" t="s">
        <v>816</v>
      </c>
      <c r="X168" s="7" t="s">
        <v>38</v>
      </c>
      <c r="Y168" s="5" t="s">
        <v>173</v>
      </c>
      <c r="Z168" s="5" t="s">
        <v>38</v>
      </c>
      <c r="AA168" s="6" t="s">
        <v>38</v>
      </c>
      <c r="AB168" s="6" t="s">
        <v>38</v>
      </c>
      <c r="AC168" s="6" t="s">
        <v>38</v>
      </c>
      <c r="AD168" s="6" t="s">
        <v>38</v>
      </c>
      <c r="AE168" s="6" t="s">
        <v>38</v>
      </c>
    </row>
    <row r="169">
      <c r="A169" s="28" t="s">
        <v>817</v>
      </c>
      <c r="B169" s="6" t="s">
        <v>818</v>
      </c>
      <c r="C169" s="6" t="s">
        <v>778</v>
      </c>
      <c r="D169" s="7" t="s">
        <v>779</v>
      </c>
      <c r="E169" s="28" t="s">
        <v>780</v>
      </c>
      <c r="F169" s="5" t="s">
        <v>22</v>
      </c>
      <c r="G169" s="6" t="s">
        <v>164</v>
      </c>
      <c r="H169" s="6" t="s">
        <v>38</v>
      </c>
      <c r="I169" s="6" t="s">
        <v>38</v>
      </c>
      <c r="J169" s="8" t="s">
        <v>801</v>
      </c>
      <c r="K169" s="5" t="s">
        <v>802</v>
      </c>
      <c r="L169" s="7" t="s">
        <v>803</v>
      </c>
      <c r="M169" s="9">
        <v>33670</v>
      </c>
      <c r="N169" s="5" t="s">
        <v>195</v>
      </c>
      <c r="O169" s="31">
        <v>44046.1458348727</v>
      </c>
      <c r="P169" s="32">
        <v>44050.3698124653</v>
      </c>
      <c r="Q169" s="28" t="s">
        <v>38</v>
      </c>
      <c r="R169" s="29" t="s">
        <v>38</v>
      </c>
      <c r="S169" s="28" t="s">
        <v>112</v>
      </c>
      <c r="T169" s="28" t="s">
        <v>804</v>
      </c>
      <c r="U169" s="5" t="s">
        <v>170</v>
      </c>
      <c r="V169" s="28" t="s">
        <v>235</v>
      </c>
      <c r="W169" s="7" t="s">
        <v>819</v>
      </c>
      <c r="X169" s="7" t="s">
        <v>38</v>
      </c>
      <c r="Y169" s="5" t="s">
        <v>173</v>
      </c>
      <c r="Z169" s="5" t="s">
        <v>806</v>
      </c>
      <c r="AA169" s="6" t="s">
        <v>38</v>
      </c>
      <c r="AB169" s="6" t="s">
        <v>38</v>
      </c>
      <c r="AC169" s="6" t="s">
        <v>38</v>
      </c>
      <c r="AD169" s="6" t="s">
        <v>38</v>
      </c>
      <c r="AE169" s="6" t="s">
        <v>38</v>
      </c>
    </row>
    <row r="170">
      <c r="A170" s="28" t="s">
        <v>820</v>
      </c>
      <c r="B170" s="6" t="s">
        <v>821</v>
      </c>
      <c r="C170" s="6" t="s">
        <v>778</v>
      </c>
      <c r="D170" s="7" t="s">
        <v>779</v>
      </c>
      <c r="E170" s="28" t="s">
        <v>780</v>
      </c>
      <c r="F170" s="5" t="s">
        <v>22</v>
      </c>
      <c r="G170" s="6" t="s">
        <v>164</v>
      </c>
      <c r="H170" s="6" t="s">
        <v>38</v>
      </c>
      <c r="I170" s="6" t="s">
        <v>38</v>
      </c>
      <c r="J170" s="8" t="s">
        <v>801</v>
      </c>
      <c r="K170" s="5" t="s">
        <v>802</v>
      </c>
      <c r="L170" s="7" t="s">
        <v>803</v>
      </c>
      <c r="M170" s="9">
        <v>33680</v>
      </c>
      <c r="N170" s="5" t="s">
        <v>156</v>
      </c>
      <c r="O170" s="31">
        <v>44046.1458469907</v>
      </c>
      <c r="P170" s="32">
        <v>44050.3698126505</v>
      </c>
      <c r="Q170" s="28" t="s">
        <v>38</v>
      </c>
      <c r="R170" s="29" t="s">
        <v>38</v>
      </c>
      <c r="S170" s="28" t="s">
        <v>112</v>
      </c>
      <c r="T170" s="28" t="s">
        <v>804</v>
      </c>
      <c r="U170" s="5" t="s">
        <v>170</v>
      </c>
      <c r="V170" s="28" t="s">
        <v>235</v>
      </c>
      <c r="W170" s="7" t="s">
        <v>822</v>
      </c>
      <c r="X170" s="7" t="s">
        <v>38</v>
      </c>
      <c r="Y170" s="5" t="s">
        <v>173</v>
      </c>
      <c r="Z170" s="5" t="s">
        <v>38</v>
      </c>
      <c r="AA170" s="6" t="s">
        <v>38</v>
      </c>
      <c r="AB170" s="6" t="s">
        <v>38</v>
      </c>
      <c r="AC170" s="6" t="s">
        <v>38</v>
      </c>
      <c r="AD170" s="6" t="s">
        <v>38</v>
      </c>
      <c r="AE170" s="6" t="s">
        <v>38</v>
      </c>
    </row>
    <row r="171">
      <c r="A171" s="28" t="s">
        <v>823</v>
      </c>
      <c r="B171" s="6" t="s">
        <v>824</v>
      </c>
      <c r="C171" s="6" t="s">
        <v>778</v>
      </c>
      <c r="D171" s="7" t="s">
        <v>779</v>
      </c>
      <c r="E171" s="28" t="s">
        <v>780</v>
      </c>
      <c r="F171" s="5" t="s">
        <v>22</v>
      </c>
      <c r="G171" s="6" t="s">
        <v>164</v>
      </c>
      <c r="H171" s="6" t="s">
        <v>38</v>
      </c>
      <c r="I171" s="6" t="s">
        <v>38</v>
      </c>
      <c r="J171" s="8" t="s">
        <v>801</v>
      </c>
      <c r="K171" s="5" t="s">
        <v>802</v>
      </c>
      <c r="L171" s="7" t="s">
        <v>803</v>
      </c>
      <c r="M171" s="9">
        <v>33690</v>
      </c>
      <c r="N171" s="5" t="s">
        <v>42</v>
      </c>
      <c r="O171" s="31">
        <v>44046.1458570949</v>
      </c>
      <c r="P171" s="32">
        <v>44050.3698128472</v>
      </c>
      <c r="Q171" s="28" t="s">
        <v>38</v>
      </c>
      <c r="R171" s="29" t="s">
        <v>825</v>
      </c>
      <c r="S171" s="28" t="s">
        <v>112</v>
      </c>
      <c r="T171" s="28" t="s">
        <v>804</v>
      </c>
      <c r="U171" s="5" t="s">
        <v>170</v>
      </c>
      <c r="V171" s="28" t="s">
        <v>235</v>
      </c>
      <c r="W171" s="7" t="s">
        <v>826</v>
      </c>
      <c r="X171" s="7" t="s">
        <v>38</v>
      </c>
      <c r="Y171" s="5" t="s">
        <v>173</v>
      </c>
      <c r="Z171" s="5" t="s">
        <v>38</v>
      </c>
      <c r="AA171" s="6" t="s">
        <v>38</v>
      </c>
      <c r="AB171" s="6" t="s">
        <v>38</v>
      </c>
      <c r="AC171" s="6" t="s">
        <v>38</v>
      </c>
      <c r="AD171" s="6" t="s">
        <v>38</v>
      </c>
      <c r="AE171" s="6" t="s">
        <v>38</v>
      </c>
    </row>
    <row r="172">
      <c r="A172" s="28" t="s">
        <v>827</v>
      </c>
      <c r="B172" s="6" t="s">
        <v>828</v>
      </c>
      <c r="C172" s="6" t="s">
        <v>778</v>
      </c>
      <c r="D172" s="7" t="s">
        <v>779</v>
      </c>
      <c r="E172" s="28" t="s">
        <v>780</v>
      </c>
      <c r="F172" s="5" t="s">
        <v>22</v>
      </c>
      <c r="G172" s="6" t="s">
        <v>164</v>
      </c>
      <c r="H172" s="6" t="s">
        <v>38</v>
      </c>
      <c r="I172" s="6" t="s">
        <v>38</v>
      </c>
      <c r="J172" s="8" t="s">
        <v>801</v>
      </c>
      <c r="K172" s="5" t="s">
        <v>802</v>
      </c>
      <c r="L172" s="7" t="s">
        <v>803</v>
      </c>
      <c r="M172" s="9">
        <v>33700</v>
      </c>
      <c r="N172" s="5" t="s">
        <v>156</v>
      </c>
      <c r="O172" s="31">
        <v>44046.1458726505</v>
      </c>
      <c r="P172" s="32">
        <v>44050.3698110301</v>
      </c>
      <c r="Q172" s="28" t="s">
        <v>38</v>
      </c>
      <c r="R172" s="29" t="s">
        <v>38</v>
      </c>
      <c r="S172" s="28" t="s">
        <v>112</v>
      </c>
      <c r="T172" s="28" t="s">
        <v>804</v>
      </c>
      <c r="U172" s="5" t="s">
        <v>170</v>
      </c>
      <c r="V172" s="28" t="s">
        <v>235</v>
      </c>
      <c r="W172" s="7" t="s">
        <v>829</v>
      </c>
      <c r="X172" s="7" t="s">
        <v>38</v>
      </c>
      <c r="Y172" s="5" t="s">
        <v>173</v>
      </c>
      <c r="Z172" s="5" t="s">
        <v>38</v>
      </c>
      <c r="AA172" s="6" t="s">
        <v>38</v>
      </c>
      <c r="AB172" s="6" t="s">
        <v>38</v>
      </c>
      <c r="AC172" s="6" t="s">
        <v>38</v>
      </c>
      <c r="AD172" s="6" t="s">
        <v>38</v>
      </c>
      <c r="AE172" s="6" t="s">
        <v>38</v>
      </c>
    </row>
    <row r="173">
      <c r="A173" s="28" t="s">
        <v>830</v>
      </c>
      <c r="B173" s="6" t="s">
        <v>831</v>
      </c>
      <c r="C173" s="6" t="s">
        <v>794</v>
      </c>
      <c r="D173" s="7" t="s">
        <v>779</v>
      </c>
      <c r="E173" s="28" t="s">
        <v>780</v>
      </c>
      <c r="F173" s="5" t="s">
        <v>22</v>
      </c>
      <c r="G173" s="6" t="s">
        <v>164</v>
      </c>
      <c r="H173" s="6" t="s">
        <v>38</v>
      </c>
      <c r="I173" s="6" t="s">
        <v>38</v>
      </c>
      <c r="J173" s="8" t="s">
        <v>801</v>
      </c>
      <c r="K173" s="5" t="s">
        <v>802</v>
      </c>
      <c r="L173" s="7" t="s">
        <v>803</v>
      </c>
      <c r="M173" s="9">
        <v>33710</v>
      </c>
      <c r="N173" s="5" t="s">
        <v>42</v>
      </c>
      <c r="O173" s="31">
        <v>44046.1458822569</v>
      </c>
      <c r="P173" s="32">
        <v>44050.3708931366</v>
      </c>
      <c r="Q173" s="28" t="s">
        <v>38</v>
      </c>
      <c r="R173" s="29" t="s">
        <v>832</v>
      </c>
      <c r="S173" s="28" t="s">
        <v>112</v>
      </c>
      <c r="T173" s="28" t="s">
        <v>804</v>
      </c>
      <c r="U173" s="5" t="s">
        <v>170</v>
      </c>
      <c r="V173" s="28" t="s">
        <v>235</v>
      </c>
      <c r="W173" s="7" t="s">
        <v>833</v>
      </c>
      <c r="X173" s="7" t="s">
        <v>38</v>
      </c>
      <c r="Y173" s="5" t="s">
        <v>173</v>
      </c>
      <c r="Z173" s="5" t="s">
        <v>38</v>
      </c>
      <c r="AA173" s="6" t="s">
        <v>38</v>
      </c>
      <c r="AB173" s="6" t="s">
        <v>38</v>
      </c>
      <c r="AC173" s="6" t="s">
        <v>38</v>
      </c>
      <c r="AD173" s="6" t="s">
        <v>38</v>
      </c>
      <c r="AE173" s="6" t="s">
        <v>38</v>
      </c>
    </row>
    <row r="174">
      <c r="A174" s="28" t="s">
        <v>834</v>
      </c>
      <c r="B174" s="6" t="s">
        <v>835</v>
      </c>
      <c r="C174" s="6" t="s">
        <v>836</v>
      </c>
      <c r="D174" s="7" t="s">
        <v>779</v>
      </c>
      <c r="E174" s="28" t="s">
        <v>780</v>
      </c>
      <c r="F174" s="5" t="s">
        <v>22</v>
      </c>
      <c r="G174" s="6" t="s">
        <v>164</v>
      </c>
      <c r="H174" s="6" t="s">
        <v>38</v>
      </c>
      <c r="I174" s="6" t="s">
        <v>38</v>
      </c>
      <c r="J174" s="8" t="s">
        <v>801</v>
      </c>
      <c r="K174" s="5" t="s">
        <v>802</v>
      </c>
      <c r="L174" s="7" t="s">
        <v>803</v>
      </c>
      <c r="M174" s="9">
        <v>33720</v>
      </c>
      <c r="N174" s="5" t="s">
        <v>195</v>
      </c>
      <c r="O174" s="31">
        <v>44046.1458923611</v>
      </c>
      <c r="P174" s="32">
        <v>44050.3708933218</v>
      </c>
      <c r="Q174" s="28" t="s">
        <v>38</v>
      </c>
      <c r="R174" s="29" t="s">
        <v>38</v>
      </c>
      <c r="S174" s="28" t="s">
        <v>112</v>
      </c>
      <c r="T174" s="28" t="s">
        <v>804</v>
      </c>
      <c r="U174" s="5" t="s">
        <v>170</v>
      </c>
      <c r="V174" s="28" t="s">
        <v>235</v>
      </c>
      <c r="W174" s="7" t="s">
        <v>837</v>
      </c>
      <c r="X174" s="7" t="s">
        <v>38</v>
      </c>
      <c r="Y174" s="5" t="s">
        <v>173</v>
      </c>
      <c r="Z174" s="5" t="s">
        <v>806</v>
      </c>
      <c r="AA174" s="6" t="s">
        <v>38</v>
      </c>
      <c r="AB174" s="6" t="s">
        <v>38</v>
      </c>
      <c r="AC174" s="6" t="s">
        <v>38</v>
      </c>
      <c r="AD174" s="6" t="s">
        <v>38</v>
      </c>
      <c r="AE174" s="6" t="s">
        <v>38</v>
      </c>
    </row>
    <row r="175">
      <c r="A175" s="28" t="s">
        <v>838</v>
      </c>
      <c r="B175" s="6" t="s">
        <v>839</v>
      </c>
      <c r="C175" s="6" t="s">
        <v>778</v>
      </c>
      <c r="D175" s="7" t="s">
        <v>779</v>
      </c>
      <c r="E175" s="28" t="s">
        <v>780</v>
      </c>
      <c r="F175" s="5" t="s">
        <v>22</v>
      </c>
      <c r="G175" s="6" t="s">
        <v>164</v>
      </c>
      <c r="H175" s="6" t="s">
        <v>38</v>
      </c>
      <c r="I175" s="6" t="s">
        <v>38</v>
      </c>
      <c r="J175" s="8" t="s">
        <v>801</v>
      </c>
      <c r="K175" s="5" t="s">
        <v>802</v>
      </c>
      <c r="L175" s="7" t="s">
        <v>803</v>
      </c>
      <c r="M175" s="9">
        <v>33730</v>
      </c>
      <c r="N175" s="5" t="s">
        <v>195</v>
      </c>
      <c r="O175" s="31">
        <v>44046.1459023148</v>
      </c>
      <c r="P175" s="32">
        <v>44050.3708934838</v>
      </c>
      <c r="Q175" s="28" t="s">
        <v>38</v>
      </c>
      <c r="R175" s="29" t="s">
        <v>38</v>
      </c>
      <c r="S175" s="28" t="s">
        <v>112</v>
      </c>
      <c r="T175" s="28" t="s">
        <v>804</v>
      </c>
      <c r="U175" s="5" t="s">
        <v>170</v>
      </c>
      <c r="V175" s="28" t="s">
        <v>235</v>
      </c>
      <c r="W175" s="7" t="s">
        <v>840</v>
      </c>
      <c r="X175" s="7" t="s">
        <v>38</v>
      </c>
      <c r="Y175" s="5" t="s">
        <v>173</v>
      </c>
      <c r="Z175" s="5" t="s">
        <v>806</v>
      </c>
      <c r="AA175" s="6" t="s">
        <v>38</v>
      </c>
      <c r="AB175" s="6" t="s">
        <v>38</v>
      </c>
      <c r="AC175" s="6" t="s">
        <v>38</v>
      </c>
      <c r="AD175" s="6" t="s">
        <v>38</v>
      </c>
      <c r="AE175" s="6" t="s">
        <v>38</v>
      </c>
    </row>
    <row r="176">
      <c r="A176" s="28" t="s">
        <v>841</v>
      </c>
      <c r="B176" s="6" t="s">
        <v>842</v>
      </c>
      <c r="C176" s="6" t="s">
        <v>778</v>
      </c>
      <c r="D176" s="7" t="s">
        <v>779</v>
      </c>
      <c r="E176" s="28" t="s">
        <v>780</v>
      </c>
      <c r="F176" s="5" t="s">
        <v>22</v>
      </c>
      <c r="G176" s="6" t="s">
        <v>164</v>
      </c>
      <c r="H176" s="6" t="s">
        <v>38</v>
      </c>
      <c r="I176" s="6" t="s">
        <v>38</v>
      </c>
      <c r="J176" s="8" t="s">
        <v>801</v>
      </c>
      <c r="K176" s="5" t="s">
        <v>802</v>
      </c>
      <c r="L176" s="7" t="s">
        <v>803</v>
      </c>
      <c r="M176" s="9">
        <v>33740</v>
      </c>
      <c r="N176" s="5" t="s">
        <v>195</v>
      </c>
      <c r="O176" s="31">
        <v>44046.1459119213</v>
      </c>
      <c r="P176" s="32">
        <v>44050.370893669</v>
      </c>
      <c r="Q176" s="28" t="s">
        <v>38</v>
      </c>
      <c r="R176" s="29" t="s">
        <v>38</v>
      </c>
      <c r="S176" s="28" t="s">
        <v>112</v>
      </c>
      <c r="T176" s="28" t="s">
        <v>804</v>
      </c>
      <c r="U176" s="5" t="s">
        <v>170</v>
      </c>
      <c r="V176" s="28" t="s">
        <v>235</v>
      </c>
      <c r="W176" s="7" t="s">
        <v>843</v>
      </c>
      <c r="X176" s="7" t="s">
        <v>38</v>
      </c>
      <c r="Y176" s="5" t="s">
        <v>173</v>
      </c>
      <c r="Z176" s="5" t="s">
        <v>806</v>
      </c>
      <c r="AA176" s="6" t="s">
        <v>38</v>
      </c>
      <c r="AB176" s="6" t="s">
        <v>38</v>
      </c>
      <c r="AC176" s="6" t="s">
        <v>38</v>
      </c>
      <c r="AD176" s="6" t="s">
        <v>38</v>
      </c>
      <c r="AE176" s="6" t="s">
        <v>38</v>
      </c>
    </row>
    <row r="177">
      <c r="A177" s="28" t="s">
        <v>844</v>
      </c>
      <c r="B177" s="6" t="s">
        <v>845</v>
      </c>
      <c r="C177" s="6" t="s">
        <v>836</v>
      </c>
      <c r="D177" s="7" t="s">
        <v>779</v>
      </c>
      <c r="E177" s="28" t="s">
        <v>780</v>
      </c>
      <c r="F177" s="5" t="s">
        <v>22</v>
      </c>
      <c r="G177" s="6" t="s">
        <v>164</v>
      </c>
      <c r="H177" s="6" t="s">
        <v>38</v>
      </c>
      <c r="I177" s="6" t="s">
        <v>38</v>
      </c>
      <c r="J177" s="8" t="s">
        <v>801</v>
      </c>
      <c r="K177" s="5" t="s">
        <v>802</v>
      </c>
      <c r="L177" s="7" t="s">
        <v>803</v>
      </c>
      <c r="M177" s="9">
        <v>33750</v>
      </c>
      <c r="N177" s="5" t="s">
        <v>195</v>
      </c>
      <c r="O177" s="31">
        <v>44046.145922419</v>
      </c>
      <c r="P177" s="32">
        <v>44050.3708938657</v>
      </c>
      <c r="Q177" s="28" t="s">
        <v>38</v>
      </c>
      <c r="R177" s="29" t="s">
        <v>38</v>
      </c>
      <c r="S177" s="28" t="s">
        <v>112</v>
      </c>
      <c r="T177" s="28" t="s">
        <v>804</v>
      </c>
      <c r="U177" s="5" t="s">
        <v>170</v>
      </c>
      <c r="V177" s="28" t="s">
        <v>235</v>
      </c>
      <c r="W177" s="7" t="s">
        <v>846</v>
      </c>
      <c r="X177" s="7" t="s">
        <v>38</v>
      </c>
      <c r="Y177" s="5" t="s">
        <v>173</v>
      </c>
      <c r="Z177" s="5" t="s">
        <v>806</v>
      </c>
      <c r="AA177" s="6" t="s">
        <v>38</v>
      </c>
      <c r="AB177" s="6" t="s">
        <v>38</v>
      </c>
      <c r="AC177" s="6" t="s">
        <v>38</v>
      </c>
      <c r="AD177" s="6" t="s">
        <v>38</v>
      </c>
      <c r="AE177" s="6" t="s">
        <v>38</v>
      </c>
    </row>
    <row r="178">
      <c r="A178" s="28" t="s">
        <v>847</v>
      </c>
      <c r="B178" s="6" t="s">
        <v>848</v>
      </c>
      <c r="C178" s="6" t="s">
        <v>836</v>
      </c>
      <c r="D178" s="7" t="s">
        <v>779</v>
      </c>
      <c r="E178" s="28" t="s">
        <v>780</v>
      </c>
      <c r="F178" s="5" t="s">
        <v>22</v>
      </c>
      <c r="G178" s="6" t="s">
        <v>164</v>
      </c>
      <c r="H178" s="6" t="s">
        <v>38</v>
      </c>
      <c r="I178" s="6" t="s">
        <v>38</v>
      </c>
      <c r="J178" s="8" t="s">
        <v>801</v>
      </c>
      <c r="K178" s="5" t="s">
        <v>802</v>
      </c>
      <c r="L178" s="7" t="s">
        <v>803</v>
      </c>
      <c r="M178" s="9">
        <v>33760</v>
      </c>
      <c r="N178" s="5" t="s">
        <v>42</v>
      </c>
      <c r="O178" s="31">
        <v>44046.1459319792</v>
      </c>
      <c r="P178" s="32">
        <v>44050.3708940625</v>
      </c>
      <c r="Q178" s="28" t="s">
        <v>38</v>
      </c>
      <c r="R178" s="29" t="s">
        <v>849</v>
      </c>
      <c r="S178" s="28" t="s">
        <v>112</v>
      </c>
      <c r="T178" s="28" t="s">
        <v>804</v>
      </c>
      <c r="U178" s="5" t="s">
        <v>170</v>
      </c>
      <c r="V178" s="28" t="s">
        <v>235</v>
      </c>
      <c r="W178" s="7" t="s">
        <v>850</v>
      </c>
      <c r="X178" s="7" t="s">
        <v>38</v>
      </c>
      <c r="Y178" s="5" t="s">
        <v>173</v>
      </c>
      <c r="Z178" s="5" t="s">
        <v>38</v>
      </c>
      <c r="AA178" s="6" t="s">
        <v>38</v>
      </c>
      <c r="AB178" s="6" t="s">
        <v>38</v>
      </c>
      <c r="AC178" s="6" t="s">
        <v>38</v>
      </c>
      <c r="AD178" s="6" t="s">
        <v>38</v>
      </c>
      <c r="AE178" s="6" t="s">
        <v>38</v>
      </c>
    </row>
    <row r="179">
      <c r="A179" s="28" t="s">
        <v>851</v>
      </c>
      <c r="B179" s="6" t="s">
        <v>852</v>
      </c>
      <c r="C179" s="6" t="s">
        <v>836</v>
      </c>
      <c r="D179" s="7" t="s">
        <v>779</v>
      </c>
      <c r="E179" s="28" t="s">
        <v>780</v>
      </c>
      <c r="F179" s="5" t="s">
        <v>22</v>
      </c>
      <c r="G179" s="6" t="s">
        <v>164</v>
      </c>
      <c r="H179" s="6" t="s">
        <v>38</v>
      </c>
      <c r="I179" s="6" t="s">
        <v>38</v>
      </c>
      <c r="J179" s="8" t="s">
        <v>801</v>
      </c>
      <c r="K179" s="5" t="s">
        <v>802</v>
      </c>
      <c r="L179" s="7" t="s">
        <v>803</v>
      </c>
      <c r="M179" s="9">
        <v>33770</v>
      </c>
      <c r="N179" s="5" t="s">
        <v>195</v>
      </c>
      <c r="O179" s="31">
        <v>44046.1459417477</v>
      </c>
      <c r="P179" s="32">
        <v>44050.370894213</v>
      </c>
      <c r="Q179" s="28" t="s">
        <v>38</v>
      </c>
      <c r="R179" s="29" t="s">
        <v>38</v>
      </c>
      <c r="S179" s="28" t="s">
        <v>112</v>
      </c>
      <c r="T179" s="28" t="s">
        <v>804</v>
      </c>
      <c r="U179" s="5" t="s">
        <v>170</v>
      </c>
      <c r="V179" s="28" t="s">
        <v>235</v>
      </c>
      <c r="W179" s="7" t="s">
        <v>853</v>
      </c>
      <c r="X179" s="7" t="s">
        <v>38</v>
      </c>
      <c r="Y179" s="5" t="s">
        <v>173</v>
      </c>
      <c r="Z179" s="5" t="s">
        <v>806</v>
      </c>
      <c r="AA179" s="6" t="s">
        <v>38</v>
      </c>
      <c r="AB179" s="6" t="s">
        <v>38</v>
      </c>
      <c r="AC179" s="6" t="s">
        <v>38</v>
      </c>
      <c r="AD179" s="6" t="s">
        <v>38</v>
      </c>
      <c r="AE179" s="6" t="s">
        <v>38</v>
      </c>
    </row>
    <row r="180">
      <c r="A180" s="28" t="s">
        <v>854</v>
      </c>
      <c r="B180" s="6" t="s">
        <v>855</v>
      </c>
      <c r="C180" s="6" t="s">
        <v>836</v>
      </c>
      <c r="D180" s="7" t="s">
        <v>779</v>
      </c>
      <c r="E180" s="28" t="s">
        <v>780</v>
      </c>
      <c r="F180" s="5" t="s">
        <v>22</v>
      </c>
      <c r="G180" s="6" t="s">
        <v>164</v>
      </c>
      <c r="H180" s="6" t="s">
        <v>38</v>
      </c>
      <c r="I180" s="6" t="s">
        <v>38</v>
      </c>
      <c r="J180" s="8" t="s">
        <v>801</v>
      </c>
      <c r="K180" s="5" t="s">
        <v>802</v>
      </c>
      <c r="L180" s="7" t="s">
        <v>803</v>
      </c>
      <c r="M180" s="9">
        <v>33780</v>
      </c>
      <c r="N180" s="5" t="s">
        <v>42</v>
      </c>
      <c r="O180" s="31">
        <v>44046.1459540509</v>
      </c>
      <c r="P180" s="32">
        <v>44050.3708944097</v>
      </c>
      <c r="Q180" s="28" t="s">
        <v>38</v>
      </c>
      <c r="R180" s="29" t="s">
        <v>856</v>
      </c>
      <c r="S180" s="28" t="s">
        <v>112</v>
      </c>
      <c r="T180" s="28" t="s">
        <v>804</v>
      </c>
      <c r="U180" s="5" t="s">
        <v>170</v>
      </c>
      <c r="V180" s="28" t="s">
        <v>235</v>
      </c>
      <c r="W180" s="7" t="s">
        <v>857</v>
      </c>
      <c r="X180" s="7" t="s">
        <v>38</v>
      </c>
      <c r="Y180" s="5" t="s">
        <v>173</v>
      </c>
      <c r="Z180" s="5" t="s">
        <v>38</v>
      </c>
      <c r="AA180" s="6" t="s">
        <v>38</v>
      </c>
      <c r="AB180" s="6" t="s">
        <v>38</v>
      </c>
      <c r="AC180" s="6" t="s">
        <v>38</v>
      </c>
      <c r="AD180" s="6" t="s">
        <v>38</v>
      </c>
      <c r="AE180" s="6" t="s">
        <v>38</v>
      </c>
    </row>
    <row r="181">
      <c r="A181" s="28" t="s">
        <v>858</v>
      </c>
      <c r="B181" s="6" t="s">
        <v>859</v>
      </c>
      <c r="C181" s="6" t="s">
        <v>836</v>
      </c>
      <c r="D181" s="7" t="s">
        <v>779</v>
      </c>
      <c r="E181" s="28" t="s">
        <v>780</v>
      </c>
      <c r="F181" s="5" t="s">
        <v>22</v>
      </c>
      <c r="G181" s="6" t="s">
        <v>164</v>
      </c>
      <c r="H181" s="6" t="s">
        <v>38</v>
      </c>
      <c r="I181" s="6" t="s">
        <v>38</v>
      </c>
      <c r="J181" s="8" t="s">
        <v>801</v>
      </c>
      <c r="K181" s="5" t="s">
        <v>802</v>
      </c>
      <c r="L181" s="7" t="s">
        <v>803</v>
      </c>
      <c r="M181" s="9">
        <v>33790</v>
      </c>
      <c r="N181" s="5" t="s">
        <v>42</v>
      </c>
      <c r="O181" s="31">
        <v>44046.1459780903</v>
      </c>
      <c r="P181" s="32">
        <v>44050.3708945949</v>
      </c>
      <c r="Q181" s="28" t="s">
        <v>38</v>
      </c>
      <c r="R181" s="29" t="s">
        <v>860</v>
      </c>
      <c r="S181" s="28" t="s">
        <v>112</v>
      </c>
      <c r="T181" s="28" t="s">
        <v>804</v>
      </c>
      <c r="U181" s="5" t="s">
        <v>170</v>
      </c>
      <c r="V181" s="28" t="s">
        <v>235</v>
      </c>
      <c r="W181" s="7" t="s">
        <v>861</v>
      </c>
      <c r="X181" s="7" t="s">
        <v>38</v>
      </c>
      <c r="Y181" s="5" t="s">
        <v>173</v>
      </c>
      <c r="Z181" s="5" t="s">
        <v>38</v>
      </c>
      <c r="AA181" s="6" t="s">
        <v>38</v>
      </c>
      <c r="AB181" s="6" t="s">
        <v>38</v>
      </c>
      <c r="AC181" s="6" t="s">
        <v>38</v>
      </c>
      <c r="AD181" s="6" t="s">
        <v>38</v>
      </c>
      <c r="AE181" s="6" t="s">
        <v>38</v>
      </c>
    </row>
    <row r="182">
      <c r="A182" s="28" t="s">
        <v>862</v>
      </c>
      <c r="B182" s="6" t="s">
        <v>863</v>
      </c>
      <c r="C182" s="6" t="s">
        <v>864</v>
      </c>
      <c r="D182" s="7" t="s">
        <v>779</v>
      </c>
      <c r="E182" s="28" t="s">
        <v>780</v>
      </c>
      <c r="F182" s="5" t="s">
        <v>22</v>
      </c>
      <c r="G182" s="6" t="s">
        <v>164</v>
      </c>
      <c r="H182" s="6" t="s">
        <v>38</v>
      </c>
      <c r="I182" s="6" t="s">
        <v>38</v>
      </c>
      <c r="J182" s="8" t="s">
        <v>801</v>
      </c>
      <c r="K182" s="5" t="s">
        <v>802</v>
      </c>
      <c r="L182" s="7" t="s">
        <v>803</v>
      </c>
      <c r="M182" s="9">
        <v>33800</v>
      </c>
      <c r="N182" s="5" t="s">
        <v>42</v>
      </c>
      <c r="O182" s="31">
        <v>44046.1459898495</v>
      </c>
      <c r="P182" s="32">
        <v>44050.3708929398</v>
      </c>
      <c r="Q182" s="28" t="s">
        <v>38</v>
      </c>
      <c r="R182" s="29" t="s">
        <v>865</v>
      </c>
      <c r="S182" s="28" t="s">
        <v>112</v>
      </c>
      <c r="T182" s="28" t="s">
        <v>804</v>
      </c>
      <c r="U182" s="5" t="s">
        <v>170</v>
      </c>
      <c r="V182" s="28" t="s">
        <v>235</v>
      </c>
      <c r="W182" s="7" t="s">
        <v>866</v>
      </c>
      <c r="X182" s="7" t="s">
        <v>38</v>
      </c>
      <c r="Y182" s="5" t="s">
        <v>173</v>
      </c>
      <c r="Z182" s="5" t="s">
        <v>38</v>
      </c>
      <c r="AA182" s="6" t="s">
        <v>38</v>
      </c>
      <c r="AB182" s="6" t="s">
        <v>38</v>
      </c>
      <c r="AC182" s="6" t="s">
        <v>38</v>
      </c>
      <c r="AD182" s="6" t="s">
        <v>38</v>
      </c>
      <c r="AE182" s="6" t="s">
        <v>38</v>
      </c>
    </row>
    <row r="183">
      <c r="A183" s="28" t="s">
        <v>867</v>
      </c>
      <c r="B183" s="6" t="s">
        <v>868</v>
      </c>
      <c r="C183" s="6" t="s">
        <v>836</v>
      </c>
      <c r="D183" s="7" t="s">
        <v>779</v>
      </c>
      <c r="E183" s="28" t="s">
        <v>780</v>
      </c>
      <c r="F183" s="5" t="s">
        <v>22</v>
      </c>
      <c r="G183" s="6" t="s">
        <v>164</v>
      </c>
      <c r="H183" s="6" t="s">
        <v>38</v>
      </c>
      <c r="I183" s="6" t="s">
        <v>38</v>
      </c>
      <c r="J183" s="8" t="s">
        <v>801</v>
      </c>
      <c r="K183" s="5" t="s">
        <v>802</v>
      </c>
      <c r="L183" s="7" t="s">
        <v>803</v>
      </c>
      <c r="M183" s="9">
        <v>33810</v>
      </c>
      <c r="N183" s="5" t="s">
        <v>42</v>
      </c>
      <c r="O183" s="31">
        <v>44046.1460023148</v>
      </c>
      <c r="P183" s="32">
        <v>44050.3715608796</v>
      </c>
      <c r="Q183" s="28" t="s">
        <v>38</v>
      </c>
      <c r="R183" s="29" t="s">
        <v>869</v>
      </c>
      <c r="S183" s="28" t="s">
        <v>112</v>
      </c>
      <c r="T183" s="28" t="s">
        <v>804</v>
      </c>
      <c r="U183" s="5" t="s">
        <v>170</v>
      </c>
      <c r="V183" s="28" t="s">
        <v>235</v>
      </c>
      <c r="W183" s="7" t="s">
        <v>870</v>
      </c>
      <c r="X183" s="7" t="s">
        <v>38</v>
      </c>
      <c r="Y183" s="5" t="s">
        <v>173</v>
      </c>
      <c r="Z183" s="5" t="s">
        <v>38</v>
      </c>
      <c r="AA183" s="6" t="s">
        <v>38</v>
      </c>
      <c r="AB183" s="6" t="s">
        <v>38</v>
      </c>
      <c r="AC183" s="6" t="s">
        <v>38</v>
      </c>
      <c r="AD183" s="6" t="s">
        <v>38</v>
      </c>
      <c r="AE183" s="6" t="s">
        <v>38</v>
      </c>
    </row>
    <row r="184">
      <c r="A184" s="28" t="s">
        <v>871</v>
      </c>
      <c r="B184" s="6" t="s">
        <v>872</v>
      </c>
      <c r="C184" s="6" t="s">
        <v>836</v>
      </c>
      <c r="D184" s="7" t="s">
        <v>779</v>
      </c>
      <c r="E184" s="28" t="s">
        <v>780</v>
      </c>
      <c r="F184" s="5" t="s">
        <v>22</v>
      </c>
      <c r="G184" s="6" t="s">
        <v>164</v>
      </c>
      <c r="H184" s="6" t="s">
        <v>38</v>
      </c>
      <c r="I184" s="6" t="s">
        <v>38</v>
      </c>
      <c r="J184" s="8" t="s">
        <v>801</v>
      </c>
      <c r="K184" s="5" t="s">
        <v>802</v>
      </c>
      <c r="L184" s="7" t="s">
        <v>803</v>
      </c>
      <c r="M184" s="9">
        <v>33820</v>
      </c>
      <c r="N184" s="5" t="s">
        <v>195</v>
      </c>
      <c r="O184" s="31">
        <v>44046.1460189815</v>
      </c>
      <c r="P184" s="32">
        <v>44050.3715612616</v>
      </c>
      <c r="Q184" s="28" t="s">
        <v>38</v>
      </c>
      <c r="R184" s="29" t="s">
        <v>38</v>
      </c>
      <c r="S184" s="28" t="s">
        <v>112</v>
      </c>
      <c r="T184" s="28" t="s">
        <v>804</v>
      </c>
      <c r="U184" s="5" t="s">
        <v>170</v>
      </c>
      <c r="V184" s="28" t="s">
        <v>235</v>
      </c>
      <c r="W184" s="7" t="s">
        <v>873</v>
      </c>
      <c r="X184" s="7" t="s">
        <v>38</v>
      </c>
      <c r="Y184" s="5" t="s">
        <v>173</v>
      </c>
      <c r="Z184" s="5" t="s">
        <v>806</v>
      </c>
      <c r="AA184" s="6" t="s">
        <v>38</v>
      </c>
      <c r="AB184" s="6" t="s">
        <v>38</v>
      </c>
      <c r="AC184" s="6" t="s">
        <v>38</v>
      </c>
      <c r="AD184" s="6" t="s">
        <v>38</v>
      </c>
      <c r="AE184" s="6" t="s">
        <v>38</v>
      </c>
    </row>
    <row r="185">
      <c r="A185" s="28" t="s">
        <v>874</v>
      </c>
      <c r="B185" s="6" t="s">
        <v>875</v>
      </c>
      <c r="C185" s="6" t="s">
        <v>778</v>
      </c>
      <c r="D185" s="7" t="s">
        <v>779</v>
      </c>
      <c r="E185" s="28" t="s">
        <v>780</v>
      </c>
      <c r="F185" s="5" t="s">
        <v>22</v>
      </c>
      <c r="G185" s="6" t="s">
        <v>164</v>
      </c>
      <c r="H185" s="6" t="s">
        <v>38</v>
      </c>
      <c r="I185" s="6" t="s">
        <v>38</v>
      </c>
      <c r="J185" s="8" t="s">
        <v>876</v>
      </c>
      <c r="K185" s="5" t="s">
        <v>877</v>
      </c>
      <c r="L185" s="7" t="s">
        <v>878</v>
      </c>
      <c r="M185" s="9">
        <v>33830</v>
      </c>
      <c r="N185" s="5" t="s">
        <v>195</v>
      </c>
      <c r="O185" s="31">
        <v>44046.1460298264</v>
      </c>
      <c r="P185" s="32">
        <v>44050.3715614236</v>
      </c>
      <c r="Q185" s="28" t="s">
        <v>38</v>
      </c>
      <c r="R185" s="29" t="s">
        <v>38</v>
      </c>
      <c r="S185" s="28" t="s">
        <v>112</v>
      </c>
      <c r="T185" s="28" t="s">
        <v>804</v>
      </c>
      <c r="U185" s="5" t="s">
        <v>170</v>
      </c>
      <c r="V185" s="28" t="s">
        <v>235</v>
      </c>
      <c r="W185" s="7" t="s">
        <v>879</v>
      </c>
      <c r="X185" s="7" t="s">
        <v>38</v>
      </c>
      <c r="Y185" s="5" t="s">
        <v>173</v>
      </c>
      <c r="Z185" s="5" t="s">
        <v>806</v>
      </c>
      <c r="AA185" s="6" t="s">
        <v>38</v>
      </c>
      <c r="AB185" s="6" t="s">
        <v>38</v>
      </c>
      <c r="AC185" s="6" t="s">
        <v>38</v>
      </c>
      <c r="AD185" s="6" t="s">
        <v>38</v>
      </c>
      <c r="AE185" s="6" t="s">
        <v>38</v>
      </c>
    </row>
    <row r="186">
      <c r="A186" s="28" t="s">
        <v>880</v>
      </c>
      <c r="B186" s="6" t="s">
        <v>881</v>
      </c>
      <c r="C186" s="6" t="s">
        <v>778</v>
      </c>
      <c r="D186" s="7" t="s">
        <v>779</v>
      </c>
      <c r="E186" s="28" t="s">
        <v>780</v>
      </c>
      <c r="F186" s="5" t="s">
        <v>22</v>
      </c>
      <c r="G186" s="6" t="s">
        <v>164</v>
      </c>
      <c r="H186" s="6" t="s">
        <v>38</v>
      </c>
      <c r="I186" s="6" t="s">
        <v>38</v>
      </c>
      <c r="J186" s="8" t="s">
        <v>876</v>
      </c>
      <c r="K186" s="5" t="s">
        <v>877</v>
      </c>
      <c r="L186" s="7" t="s">
        <v>878</v>
      </c>
      <c r="M186" s="9">
        <v>33840</v>
      </c>
      <c r="N186" s="5" t="s">
        <v>156</v>
      </c>
      <c r="O186" s="31">
        <v>44046.1460395833</v>
      </c>
      <c r="P186" s="32">
        <v>44050.3715616088</v>
      </c>
      <c r="Q186" s="28" t="s">
        <v>38</v>
      </c>
      <c r="R186" s="29" t="s">
        <v>38</v>
      </c>
      <c r="S186" s="28" t="s">
        <v>112</v>
      </c>
      <c r="T186" s="28" t="s">
        <v>804</v>
      </c>
      <c r="U186" s="5" t="s">
        <v>170</v>
      </c>
      <c r="V186" s="28" t="s">
        <v>235</v>
      </c>
      <c r="W186" s="7" t="s">
        <v>882</v>
      </c>
      <c r="X186" s="7" t="s">
        <v>38</v>
      </c>
      <c r="Y186" s="5" t="s">
        <v>173</v>
      </c>
      <c r="Z186" s="5" t="s">
        <v>38</v>
      </c>
      <c r="AA186" s="6" t="s">
        <v>38</v>
      </c>
      <c r="AB186" s="6" t="s">
        <v>38</v>
      </c>
      <c r="AC186" s="6" t="s">
        <v>38</v>
      </c>
      <c r="AD186" s="6" t="s">
        <v>38</v>
      </c>
      <c r="AE186" s="6" t="s">
        <v>38</v>
      </c>
    </row>
    <row r="187">
      <c r="A187" s="28" t="s">
        <v>883</v>
      </c>
      <c r="B187" s="6" t="s">
        <v>884</v>
      </c>
      <c r="C187" s="6" t="s">
        <v>778</v>
      </c>
      <c r="D187" s="7" t="s">
        <v>779</v>
      </c>
      <c r="E187" s="28" t="s">
        <v>780</v>
      </c>
      <c r="F187" s="5" t="s">
        <v>22</v>
      </c>
      <c r="G187" s="6" t="s">
        <v>164</v>
      </c>
      <c r="H187" s="6" t="s">
        <v>38</v>
      </c>
      <c r="I187" s="6" t="s">
        <v>38</v>
      </c>
      <c r="J187" s="8" t="s">
        <v>876</v>
      </c>
      <c r="K187" s="5" t="s">
        <v>877</v>
      </c>
      <c r="L187" s="7" t="s">
        <v>878</v>
      </c>
      <c r="M187" s="9">
        <v>33850</v>
      </c>
      <c r="N187" s="5" t="s">
        <v>156</v>
      </c>
      <c r="O187" s="31">
        <v>44046.1460491551</v>
      </c>
      <c r="P187" s="32">
        <v>44050.3715618056</v>
      </c>
      <c r="Q187" s="28" t="s">
        <v>38</v>
      </c>
      <c r="R187" s="29" t="s">
        <v>38</v>
      </c>
      <c r="S187" s="28" t="s">
        <v>112</v>
      </c>
      <c r="T187" s="28" t="s">
        <v>804</v>
      </c>
      <c r="U187" s="5" t="s">
        <v>170</v>
      </c>
      <c r="V187" s="28" t="s">
        <v>235</v>
      </c>
      <c r="W187" s="7" t="s">
        <v>885</v>
      </c>
      <c r="X187" s="7" t="s">
        <v>38</v>
      </c>
      <c r="Y187" s="5" t="s">
        <v>173</v>
      </c>
      <c r="Z187" s="5" t="s">
        <v>38</v>
      </c>
      <c r="AA187" s="6" t="s">
        <v>38</v>
      </c>
      <c r="AB187" s="6" t="s">
        <v>38</v>
      </c>
      <c r="AC187" s="6" t="s">
        <v>38</v>
      </c>
      <c r="AD187" s="6" t="s">
        <v>38</v>
      </c>
      <c r="AE187" s="6" t="s">
        <v>38</v>
      </c>
    </row>
    <row r="188">
      <c r="A188" s="28" t="s">
        <v>886</v>
      </c>
      <c r="B188" s="6" t="s">
        <v>887</v>
      </c>
      <c r="C188" s="6" t="s">
        <v>836</v>
      </c>
      <c r="D188" s="7" t="s">
        <v>779</v>
      </c>
      <c r="E188" s="28" t="s">
        <v>780</v>
      </c>
      <c r="F188" s="5" t="s">
        <v>22</v>
      </c>
      <c r="G188" s="6" t="s">
        <v>164</v>
      </c>
      <c r="H188" s="6" t="s">
        <v>38</v>
      </c>
      <c r="I188" s="6" t="s">
        <v>38</v>
      </c>
      <c r="J188" s="8" t="s">
        <v>876</v>
      </c>
      <c r="K188" s="5" t="s">
        <v>877</v>
      </c>
      <c r="L188" s="7" t="s">
        <v>878</v>
      </c>
      <c r="M188" s="9">
        <v>33860</v>
      </c>
      <c r="N188" s="5" t="s">
        <v>42</v>
      </c>
      <c r="O188" s="31">
        <v>44046.1460591088</v>
      </c>
      <c r="P188" s="32">
        <v>44050.371561956</v>
      </c>
      <c r="Q188" s="28" t="s">
        <v>38</v>
      </c>
      <c r="R188" s="29" t="s">
        <v>888</v>
      </c>
      <c r="S188" s="28" t="s">
        <v>112</v>
      </c>
      <c r="T188" s="28" t="s">
        <v>804</v>
      </c>
      <c r="U188" s="5" t="s">
        <v>170</v>
      </c>
      <c r="V188" s="28" t="s">
        <v>235</v>
      </c>
      <c r="W188" s="7" t="s">
        <v>889</v>
      </c>
      <c r="X188" s="7" t="s">
        <v>38</v>
      </c>
      <c r="Y188" s="5" t="s">
        <v>173</v>
      </c>
      <c r="Z188" s="5" t="s">
        <v>38</v>
      </c>
      <c r="AA188" s="6" t="s">
        <v>38</v>
      </c>
      <c r="AB188" s="6" t="s">
        <v>38</v>
      </c>
      <c r="AC188" s="6" t="s">
        <v>38</v>
      </c>
      <c r="AD188" s="6" t="s">
        <v>38</v>
      </c>
      <c r="AE188" s="6" t="s">
        <v>38</v>
      </c>
    </row>
    <row r="189">
      <c r="A189" s="28" t="s">
        <v>890</v>
      </c>
      <c r="B189" s="6" t="s">
        <v>891</v>
      </c>
      <c r="C189" s="6" t="s">
        <v>778</v>
      </c>
      <c r="D189" s="7" t="s">
        <v>779</v>
      </c>
      <c r="E189" s="28" t="s">
        <v>780</v>
      </c>
      <c r="F189" s="5" t="s">
        <v>22</v>
      </c>
      <c r="G189" s="6" t="s">
        <v>164</v>
      </c>
      <c r="H189" s="6" t="s">
        <v>38</v>
      </c>
      <c r="I189" s="6" t="s">
        <v>38</v>
      </c>
      <c r="J189" s="8" t="s">
        <v>876</v>
      </c>
      <c r="K189" s="5" t="s">
        <v>877</v>
      </c>
      <c r="L189" s="7" t="s">
        <v>878</v>
      </c>
      <c r="M189" s="9">
        <v>33870</v>
      </c>
      <c r="N189" s="5" t="s">
        <v>42</v>
      </c>
      <c r="O189" s="31">
        <v>44046.1460692477</v>
      </c>
      <c r="P189" s="32">
        <v>44050.3715623495</v>
      </c>
      <c r="Q189" s="28" t="s">
        <v>38</v>
      </c>
      <c r="R189" s="29" t="s">
        <v>892</v>
      </c>
      <c r="S189" s="28" t="s">
        <v>112</v>
      </c>
      <c r="T189" s="28" t="s">
        <v>804</v>
      </c>
      <c r="U189" s="5" t="s">
        <v>170</v>
      </c>
      <c r="V189" s="28" t="s">
        <v>235</v>
      </c>
      <c r="W189" s="7" t="s">
        <v>893</v>
      </c>
      <c r="X189" s="7" t="s">
        <v>38</v>
      </c>
      <c r="Y189" s="5" t="s">
        <v>173</v>
      </c>
      <c r="Z189" s="5" t="s">
        <v>38</v>
      </c>
      <c r="AA189" s="6" t="s">
        <v>38</v>
      </c>
      <c r="AB189" s="6" t="s">
        <v>38</v>
      </c>
      <c r="AC189" s="6" t="s">
        <v>38</v>
      </c>
      <c r="AD189" s="6" t="s">
        <v>38</v>
      </c>
      <c r="AE189" s="6" t="s">
        <v>38</v>
      </c>
    </row>
    <row r="190">
      <c r="A190" s="28" t="s">
        <v>894</v>
      </c>
      <c r="B190" s="6" t="s">
        <v>895</v>
      </c>
      <c r="C190" s="6" t="s">
        <v>778</v>
      </c>
      <c r="D190" s="7" t="s">
        <v>779</v>
      </c>
      <c r="E190" s="28" t="s">
        <v>780</v>
      </c>
      <c r="F190" s="5" t="s">
        <v>22</v>
      </c>
      <c r="G190" s="6" t="s">
        <v>164</v>
      </c>
      <c r="H190" s="6" t="s">
        <v>38</v>
      </c>
      <c r="I190" s="6" t="s">
        <v>38</v>
      </c>
      <c r="J190" s="8" t="s">
        <v>896</v>
      </c>
      <c r="K190" s="5" t="s">
        <v>897</v>
      </c>
      <c r="L190" s="7" t="s">
        <v>898</v>
      </c>
      <c r="M190" s="9">
        <v>33880</v>
      </c>
      <c r="N190" s="5" t="s">
        <v>42</v>
      </c>
      <c r="O190" s="31">
        <v>44046.1460797454</v>
      </c>
      <c r="P190" s="32">
        <v>44050.371563044</v>
      </c>
      <c r="Q190" s="28" t="s">
        <v>38</v>
      </c>
      <c r="R190" s="29" t="s">
        <v>899</v>
      </c>
      <c r="S190" s="28" t="s">
        <v>112</v>
      </c>
      <c r="T190" s="28" t="s">
        <v>804</v>
      </c>
      <c r="U190" s="5" t="s">
        <v>170</v>
      </c>
      <c r="V190" s="28" t="s">
        <v>235</v>
      </c>
      <c r="W190" s="7" t="s">
        <v>900</v>
      </c>
      <c r="X190" s="7" t="s">
        <v>38</v>
      </c>
      <c r="Y190" s="5" t="s">
        <v>173</v>
      </c>
      <c r="Z190" s="5" t="s">
        <v>38</v>
      </c>
      <c r="AA190" s="6" t="s">
        <v>38</v>
      </c>
      <c r="AB190" s="6" t="s">
        <v>38</v>
      </c>
      <c r="AC190" s="6" t="s">
        <v>38</v>
      </c>
      <c r="AD190" s="6" t="s">
        <v>38</v>
      </c>
      <c r="AE190" s="6" t="s">
        <v>38</v>
      </c>
    </row>
    <row r="191">
      <c r="A191" s="28" t="s">
        <v>901</v>
      </c>
      <c r="B191" s="6" t="s">
        <v>902</v>
      </c>
      <c r="C191" s="6" t="s">
        <v>778</v>
      </c>
      <c r="D191" s="7" t="s">
        <v>779</v>
      </c>
      <c r="E191" s="28" t="s">
        <v>780</v>
      </c>
      <c r="F191" s="5" t="s">
        <v>22</v>
      </c>
      <c r="G191" s="6" t="s">
        <v>164</v>
      </c>
      <c r="H191" s="6" t="s">
        <v>38</v>
      </c>
      <c r="I191" s="6" t="s">
        <v>38</v>
      </c>
      <c r="J191" s="8" t="s">
        <v>903</v>
      </c>
      <c r="K191" s="5" t="s">
        <v>904</v>
      </c>
      <c r="L191" s="7" t="s">
        <v>905</v>
      </c>
      <c r="M191" s="9">
        <v>33890</v>
      </c>
      <c r="N191" s="5" t="s">
        <v>195</v>
      </c>
      <c r="O191" s="31">
        <v>44046.146090544</v>
      </c>
      <c r="P191" s="32">
        <v>44050.3715634259</v>
      </c>
      <c r="Q191" s="28" t="s">
        <v>38</v>
      </c>
      <c r="R191" s="29" t="s">
        <v>38</v>
      </c>
      <c r="S191" s="28" t="s">
        <v>112</v>
      </c>
      <c r="T191" s="28" t="s">
        <v>804</v>
      </c>
      <c r="U191" s="5" t="s">
        <v>170</v>
      </c>
      <c r="V191" s="28" t="s">
        <v>235</v>
      </c>
      <c r="W191" s="7" t="s">
        <v>906</v>
      </c>
      <c r="X191" s="7" t="s">
        <v>38</v>
      </c>
      <c r="Y191" s="5" t="s">
        <v>173</v>
      </c>
      <c r="Z191" s="5" t="s">
        <v>806</v>
      </c>
      <c r="AA191" s="6" t="s">
        <v>38</v>
      </c>
      <c r="AB191" s="6" t="s">
        <v>38</v>
      </c>
      <c r="AC191" s="6" t="s">
        <v>38</v>
      </c>
      <c r="AD191" s="6" t="s">
        <v>38</v>
      </c>
      <c r="AE191" s="6" t="s">
        <v>38</v>
      </c>
    </row>
    <row r="192">
      <c r="A192" s="28" t="s">
        <v>907</v>
      </c>
      <c r="B192" s="6" t="s">
        <v>908</v>
      </c>
      <c r="C192" s="6" t="s">
        <v>778</v>
      </c>
      <c r="D192" s="7" t="s">
        <v>779</v>
      </c>
      <c r="E192" s="28" t="s">
        <v>780</v>
      </c>
      <c r="F192" s="5" t="s">
        <v>22</v>
      </c>
      <c r="G192" s="6" t="s">
        <v>164</v>
      </c>
      <c r="H192" s="6" t="s">
        <v>38</v>
      </c>
      <c r="I192" s="6" t="s">
        <v>38</v>
      </c>
      <c r="J192" s="8" t="s">
        <v>903</v>
      </c>
      <c r="K192" s="5" t="s">
        <v>904</v>
      </c>
      <c r="L192" s="7" t="s">
        <v>905</v>
      </c>
      <c r="M192" s="9">
        <v>33900</v>
      </c>
      <c r="N192" s="5" t="s">
        <v>42</v>
      </c>
      <c r="O192" s="31">
        <v>44046.1461006597</v>
      </c>
      <c r="P192" s="32">
        <v>44050.3715607292</v>
      </c>
      <c r="Q192" s="28" t="s">
        <v>38</v>
      </c>
      <c r="R192" s="29" t="s">
        <v>909</v>
      </c>
      <c r="S192" s="28" t="s">
        <v>112</v>
      </c>
      <c r="T192" s="28" t="s">
        <v>804</v>
      </c>
      <c r="U192" s="5" t="s">
        <v>170</v>
      </c>
      <c r="V192" s="28" t="s">
        <v>235</v>
      </c>
      <c r="W192" s="7" t="s">
        <v>910</v>
      </c>
      <c r="X192" s="7" t="s">
        <v>38</v>
      </c>
      <c r="Y192" s="5" t="s">
        <v>173</v>
      </c>
      <c r="Z192" s="5" t="s">
        <v>38</v>
      </c>
      <c r="AA192" s="6" t="s">
        <v>38</v>
      </c>
      <c r="AB192" s="6" t="s">
        <v>38</v>
      </c>
      <c r="AC192" s="6" t="s">
        <v>38</v>
      </c>
      <c r="AD192" s="6" t="s">
        <v>38</v>
      </c>
      <c r="AE192" s="6" t="s">
        <v>38</v>
      </c>
    </row>
    <row r="193">
      <c r="A193" s="28" t="s">
        <v>911</v>
      </c>
      <c r="B193" s="6" t="s">
        <v>912</v>
      </c>
      <c r="C193" s="6" t="s">
        <v>778</v>
      </c>
      <c r="D193" s="7" t="s">
        <v>779</v>
      </c>
      <c r="E193" s="28" t="s">
        <v>780</v>
      </c>
      <c r="F193" s="5" t="s">
        <v>22</v>
      </c>
      <c r="G193" s="6" t="s">
        <v>164</v>
      </c>
      <c r="H193" s="6" t="s">
        <v>38</v>
      </c>
      <c r="I193" s="6" t="s">
        <v>38</v>
      </c>
      <c r="J193" s="8" t="s">
        <v>903</v>
      </c>
      <c r="K193" s="5" t="s">
        <v>904</v>
      </c>
      <c r="L193" s="7" t="s">
        <v>905</v>
      </c>
      <c r="M193" s="9">
        <v>33910</v>
      </c>
      <c r="N193" s="5" t="s">
        <v>156</v>
      </c>
      <c r="O193" s="31">
        <v>44046.1461107986</v>
      </c>
      <c r="P193" s="32">
        <v>44050.372172419</v>
      </c>
      <c r="Q193" s="28" t="s">
        <v>38</v>
      </c>
      <c r="R193" s="29" t="s">
        <v>38</v>
      </c>
      <c r="S193" s="28" t="s">
        <v>112</v>
      </c>
      <c r="T193" s="28" t="s">
        <v>804</v>
      </c>
      <c r="U193" s="5" t="s">
        <v>170</v>
      </c>
      <c r="V193" s="28" t="s">
        <v>235</v>
      </c>
      <c r="W193" s="7" t="s">
        <v>913</v>
      </c>
      <c r="X193" s="7" t="s">
        <v>38</v>
      </c>
      <c r="Y193" s="5" t="s">
        <v>173</v>
      </c>
      <c r="Z193" s="5" t="s">
        <v>38</v>
      </c>
      <c r="AA193" s="6" t="s">
        <v>38</v>
      </c>
      <c r="AB193" s="6" t="s">
        <v>38</v>
      </c>
      <c r="AC193" s="6" t="s">
        <v>38</v>
      </c>
      <c r="AD193" s="6" t="s">
        <v>38</v>
      </c>
      <c r="AE193" s="6" t="s">
        <v>38</v>
      </c>
    </row>
    <row r="194">
      <c r="A194" s="28" t="s">
        <v>914</v>
      </c>
      <c r="B194" s="6" t="s">
        <v>915</v>
      </c>
      <c r="C194" s="6" t="s">
        <v>778</v>
      </c>
      <c r="D194" s="7" t="s">
        <v>779</v>
      </c>
      <c r="E194" s="28" t="s">
        <v>780</v>
      </c>
      <c r="F194" s="5" t="s">
        <v>22</v>
      </c>
      <c r="G194" s="6" t="s">
        <v>164</v>
      </c>
      <c r="H194" s="6" t="s">
        <v>38</v>
      </c>
      <c r="I194" s="6" t="s">
        <v>38</v>
      </c>
      <c r="J194" s="8" t="s">
        <v>916</v>
      </c>
      <c r="K194" s="5" t="s">
        <v>917</v>
      </c>
      <c r="L194" s="7" t="s">
        <v>918</v>
      </c>
      <c r="M194" s="9">
        <v>33920</v>
      </c>
      <c r="N194" s="5" t="s">
        <v>42</v>
      </c>
      <c r="O194" s="31">
        <v>44046.1461203704</v>
      </c>
      <c r="P194" s="32">
        <v>44050.3721726042</v>
      </c>
      <c r="Q194" s="28" t="s">
        <v>38</v>
      </c>
      <c r="R194" s="29" t="s">
        <v>919</v>
      </c>
      <c r="S194" s="28" t="s">
        <v>112</v>
      </c>
      <c r="T194" s="28" t="s">
        <v>804</v>
      </c>
      <c r="U194" s="5" t="s">
        <v>170</v>
      </c>
      <c r="V194" s="28" t="s">
        <v>235</v>
      </c>
      <c r="W194" s="7" t="s">
        <v>920</v>
      </c>
      <c r="X194" s="7" t="s">
        <v>38</v>
      </c>
      <c r="Y194" s="5" t="s">
        <v>173</v>
      </c>
      <c r="Z194" s="5" t="s">
        <v>38</v>
      </c>
      <c r="AA194" s="6" t="s">
        <v>38</v>
      </c>
      <c r="AB194" s="6" t="s">
        <v>38</v>
      </c>
      <c r="AC194" s="6" t="s">
        <v>38</v>
      </c>
      <c r="AD194" s="6" t="s">
        <v>38</v>
      </c>
      <c r="AE194" s="6" t="s">
        <v>38</v>
      </c>
    </row>
    <row r="195">
      <c r="A195" s="28" t="s">
        <v>921</v>
      </c>
      <c r="B195" s="6" t="s">
        <v>922</v>
      </c>
      <c r="C195" s="6" t="s">
        <v>778</v>
      </c>
      <c r="D195" s="7" t="s">
        <v>779</v>
      </c>
      <c r="E195" s="28" t="s">
        <v>780</v>
      </c>
      <c r="F195" s="5" t="s">
        <v>22</v>
      </c>
      <c r="G195" s="6" t="s">
        <v>164</v>
      </c>
      <c r="H195" s="6" t="s">
        <v>38</v>
      </c>
      <c r="I195" s="6" t="s">
        <v>38</v>
      </c>
      <c r="J195" s="8" t="s">
        <v>916</v>
      </c>
      <c r="K195" s="5" t="s">
        <v>917</v>
      </c>
      <c r="L195" s="7" t="s">
        <v>918</v>
      </c>
      <c r="M195" s="9">
        <v>33930</v>
      </c>
      <c r="N195" s="5" t="s">
        <v>42</v>
      </c>
      <c r="O195" s="31">
        <v>44046.1461303241</v>
      </c>
      <c r="P195" s="32">
        <v>44050.3721727662</v>
      </c>
      <c r="Q195" s="28" t="s">
        <v>38</v>
      </c>
      <c r="R195" s="29" t="s">
        <v>923</v>
      </c>
      <c r="S195" s="28" t="s">
        <v>112</v>
      </c>
      <c r="T195" s="28" t="s">
        <v>804</v>
      </c>
      <c r="U195" s="5" t="s">
        <v>170</v>
      </c>
      <c r="V195" s="28" t="s">
        <v>235</v>
      </c>
      <c r="W195" s="7" t="s">
        <v>924</v>
      </c>
      <c r="X195" s="7" t="s">
        <v>38</v>
      </c>
      <c r="Y195" s="5" t="s">
        <v>173</v>
      </c>
      <c r="Z195" s="5" t="s">
        <v>38</v>
      </c>
      <c r="AA195" s="6" t="s">
        <v>38</v>
      </c>
      <c r="AB195" s="6" t="s">
        <v>38</v>
      </c>
      <c r="AC195" s="6" t="s">
        <v>38</v>
      </c>
      <c r="AD195" s="6" t="s">
        <v>38</v>
      </c>
      <c r="AE195" s="6" t="s">
        <v>38</v>
      </c>
    </row>
    <row r="196">
      <c r="A196" s="28" t="s">
        <v>925</v>
      </c>
      <c r="B196" s="6" t="s">
        <v>926</v>
      </c>
      <c r="C196" s="6" t="s">
        <v>778</v>
      </c>
      <c r="D196" s="7" t="s">
        <v>779</v>
      </c>
      <c r="E196" s="28" t="s">
        <v>780</v>
      </c>
      <c r="F196" s="5" t="s">
        <v>22</v>
      </c>
      <c r="G196" s="6" t="s">
        <v>164</v>
      </c>
      <c r="H196" s="6" t="s">
        <v>38</v>
      </c>
      <c r="I196" s="6" t="s">
        <v>38</v>
      </c>
      <c r="J196" s="8" t="s">
        <v>916</v>
      </c>
      <c r="K196" s="5" t="s">
        <v>917</v>
      </c>
      <c r="L196" s="7" t="s">
        <v>918</v>
      </c>
      <c r="M196" s="9">
        <v>33940</v>
      </c>
      <c r="N196" s="5" t="s">
        <v>195</v>
      </c>
      <c r="O196" s="31">
        <v>44046.1461409722</v>
      </c>
      <c r="P196" s="32">
        <v>44050.3721729514</v>
      </c>
      <c r="Q196" s="28" t="s">
        <v>38</v>
      </c>
      <c r="R196" s="29" t="s">
        <v>38</v>
      </c>
      <c r="S196" s="28" t="s">
        <v>112</v>
      </c>
      <c r="T196" s="28" t="s">
        <v>804</v>
      </c>
      <c r="U196" s="5" t="s">
        <v>170</v>
      </c>
      <c r="V196" s="28" t="s">
        <v>235</v>
      </c>
      <c r="W196" s="7" t="s">
        <v>927</v>
      </c>
      <c r="X196" s="7" t="s">
        <v>38</v>
      </c>
      <c r="Y196" s="5" t="s">
        <v>173</v>
      </c>
      <c r="Z196" s="5" t="s">
        <v>806</v>
      </c>
      <c r="AA196" s="6" t="s">
        <v>38</v>
      </c>
      <c r="AB196" s="6" t="s">
        <v>38</v>
      </c>
      <c r="AC196" s="6" t="s">
        <v>38</v>
      </c>
      <c r="AD196" s="6" t="s">
        <v>38</v>
      </c>
      <c r="AE196" s="6" t="s">
        <v>38</v>
      </c>
    </row>
    <row r="197">
      <c r="A197" s="28" t="s">
        <v>928</v>
      </c>
      <c r="B197" s="6" t="s">
        <v>929</v>
      </c>
      <c r="C197" s="6" t="s">
        <v>778</v>
      </c>
      <c r="D197" s="7" t="s">
        <v>779</v>
      </c>
      <c r="E197" s="28" t="s">
        <v>780</v>
      </c>
      <c r="F197" s="5" t="s">
        <v>22</v>
      </c>
      <c r="G197" s="6" t="s">
        <v>164</v>
      </c>
      <c r="H197" s="6" t="s">
        <v>38</v>
      </c>
      <c r="I197" s="6" t="s">
        <v>38</v>
      </c>
      <c r="J197" s="8" t="s">
        <v>930</v>
      </c>
      <c r="K197" s="5" t="s">
        <v>931</v>
      </c>
      <c r="L197" s="7" t="s">
        <v>932</v>
      </c>
      <c r="M197" s="9">
        <v>33950</v>
      </c>
      <c r="N197" s="5" t="s">
        <v>42</v>
      </c>
      <c r="O197" s="31">
        <v>44046.1461505787</v>
      </c>
      <c r="P197" s="32">
        <v>44050.3721732986</v>
      </c>
      <c r="Q197" s="28" t="s">
        <v>38</v>
      </c>
      <c r="R197" s="29" t="s">
        <v>933</v>
      </c>
      <c r="S197" s="28" t="s">
        <v>112</v>
      </c>
      <c r="T197" s="28" t="s">
        <v>804</v>
      </c>
      <c r="U197" s="5" t="s">
        <v>170</v>
      </c>
      <c r="V197" s="28" t="s">
        <v>235</v>
      </c>
      <c r="W197" s="7" t="s">
        <v>934</v>
      </c>
      <c r="X197" s="7" t="s">
        <v>38</v>
      </c>
      <c r="Y197" s="5" t="s">
        <v>173</v>
      </c>
      <c r="Z197" s="5" t="s">
        <v>38</v>
      </c>
      <c r="AA197" s="6" t="s">
        <v>38</v>
      </c>
      <c r="AB197" s="6" t="s">
        <v>38</v>
      </c>
      <c r="AC197" s="6" t="s">
        <v>38</v>
      </c>
      <c r="AD197" s="6" t="s">
        <v>38</v>
      </c>
      <c r="AE197" s="6" t="s">
        <v>38</v>
      </c>
    </row>
    <row r="198">
      <c r="A198" s="28" t="s">
        <v>935</v>
      </c>
      <c r="B198" s="6" t="s">
        <v>936</v>
      </c>
      <c r="C198" s="6" t="s">
        <v>778</v>
      </c>
      <c r="D198" s="7" t="s">
        <v>779</v>
      </c>
      <c r="E198" s="28" t="s">
        <v>780</v>
      </c>
      <c r="F198" s="5" t="s">
        <v>22</v>
      </c>
      <c r="G198" s="6" t="s">
        <v>164</v>
      </c>
      <c r="H198" s="6" t="s">
        <v>38</v>
      </c>
      <c r="I198" s="6" t="s">
        <v>38</v>
      </c>
      <c r="J198" s="8" t="s">
        <v>937</v>
      </c>
      <c r="K198" s="5" t="s">
        <v>938</v>
      </c>
      <c r="L198" s="7" t="s">
        <v>939</v>
      </c>
      <c r="M198" s="9">
        <v>33960</v>
      </c>
      <c r="N198" s="5" t="s">
        <v>195</v>
      </c>
      <c r="O198" s="31">
        <v>44046.1461601505</v>
      </c>
      <c r="P198" s="32">
        <v>44050.3721734954</v>
      </c>
      <c r="Q198" s="28" t="s">
        <v>38</v>
      </c>
      <c r="R198" s="29" t="s">
        <v>38</v>
      </c>
      <c r="S198" s="28" t="s">
        <v>112</v>
      </c>
      <c r="T198" s="28" t="s">
        <v>804</v>
      </c>
      <c r="U198" s="5" t="s">
        <v>170</v>
      </c>
      <c r="V198" s="28" t="s">
        <v>235</v>
      </c>
      <c r="W198" s="7" t="s">
        <v>940</v>
      </c>
      <c r="X198" s="7" t="s">
        <v>38</v>
      </c>
      <c r="Y198" s="5" t="s">
        <v>173</v>
      </c>
      <c r="Z198" s="5" t="s">
        <v>806</v>
      </c>
      <c r="AA198" s="6" t="s">
        <v>38</v>
      </c>
      <c r="AB198" s="6" t="s">
        <v>38</v>
      </c>
      <c r="AC198" s="6" t="s">
        <v>38</v>
      </c>
      <c r="AD198" s="6" t="s">
        <v>38</v>
      </c>
      <c r="AE198" s="6" t="s">
        <v>38</v>
      </c>
    </row>
    <row r="199">
      <c r="A199" s="28" t="s">
        <v>941</v>
      </c>
      <c r="B199" s="6" t="s">
        <v>942</v>
      </c>
      <c r="C199" s="6" t="s">
        <v>943</v>
      </c>
      <c r="D199" s="7" t="s">
        <v>779</v>
      </c>
      <c r="E199" s="28" t="s">
        <v>780</v>
      </c>
      <c r="F199" s="5" t="s">
        <v>22</v>
      </c>
      <c r="G199" s="6" t="s">
        <v>164</v>
      </c>
      <c r="H199" s="6" t="s">
        <v>38</v>
      </c>
      <c r="I199" s="6" t="s">
        <v>38</v>
      </c>
      <c r="J199" s="8" t="s">
        <v>944</v>
      </c>
      <c r="K199" s="5" t="s">
        <v>945</v>
      </c>
      <c r="L199" s="7" t="s">
        <v>946</v>
      </c>
      <c r="M199" s="9">
        <v>33970</v>
      </c>
      <c r="N199" s="5" t="s">
        <v>195</v>
      </c>
      <c r="O199" s="31">
        <v>44046.1461699074</v>
      </c>
      <c r="P199" s="32">
        <v>44050.3721736921</v>
      </c>
      <c r="Q199" s="28" t="s">
        <v>38</v>
      </c>
      <c r="R199" s="29" t="s">
        <v>38</v>
      </c>
      <c r="S199" s="28" t="s">
        <v>112</v>
      </c>
      <c r="T199" s="28" t="s">
        <v>804</v>
      </c>
      <c r="U199" s="5" t="s">
        <v>170</v>
      </c>
      <c r="V199" s="28" t="s">
        <v>235</v>
      </c>
      <c r="W199" s="7" t="s">
        <v>947</v>
      </c>
      <c r="X199" s="7" t="s">
        <v>38</v>
      </c>
      <c r="Y199" s="5" t="s">
        <v>173</v>
      </c>
      <c r="Z199" s="5" t="s">
        <v>806</v>
      </c>
      <c r="AA199" s="6" t="s">
        <v>38</v>
      </c>
      <c r="AB199" s="6" t="s">
        <v>38</v>
      </c>
      <c r="AC199" s="6" t="s">
        <v>38</v>
      </c>
      <c r="AD199" s="6" t="s">
        <v>38</v>
      </c>
      <c r="AE199" s="6" t="s">
        <v>38</v>
      </c>
    </row>
    <row r="200">
      <c r="A200" s="28" t="s">
        <v>948</v>
      </c>
      <c r="B200" s="6" t="s">
        <v>949</v>
      </c>
      <c r="C200" s="6" t="s">
        <v>778</v>
      </c>
      <c r="D200" s="7" t="s">
        <v>779</v>
      </c>
      <c r="E200" s="28" t="s">
        <v>780</v>
      </c>
      <c r="F200" s="5" t="s">
        <v>22</v>
      </c>
      <c r="G200" s="6" t="s">
        <v>164</v>
      </c>
      <c r="H200" s="6" t="s">
        <v>38</v>
      </c>
      <c r="I200" s="6" t="s">
        <v>38</v>
      </c>
      <c r="J200" s="8" t="s">
        <v>944</v>
      </c>
      <c r="K200" s="5" t="s">
        <v>945</v>
      </c>
      <c r="L200" s="7" t="s">
        <v>946</v>
      </c>
      <c r="M200" s="9">
        <v>33980</v>
      </c>
      <c r="N200" s="5" t="s">
        <v>195</v>
      </c>
      <c r="O200" s="31">
        <v>44046.1461795139</v>
      </c>
      <c r="P200" s="32">
        <v>44050.3721738426</v>
      </c>
      <c r="Q200" s="28" t="s">
        <v>38</v>
      </c>
      <c r="R200" s="29" t="s">
        <v>38</v>
      </c>
      <c r="S200" s="28" t="s">
        <v>112</v>
      </c>
      <c r="T200" s="28" t="s">
        <v>804</v>
      </c>
      <c r="U200" s="5" t="s">
        <v>170</v>
      </c>
      <c r="V200" s="28" t="s">
        <v>235</v>
      </c>
      <c r="W200" s="7" t="s">
        <v>950</v>
      </c>
      <c r="X200" s="7" t="s">
        <v>38</v>
      </c>
      <c r="Y200" s="5" t="s">
        <v>173</v>
      </c>
      <c r="Z200" s="5" t="s">
        <v>806</v>
      </c>
      <c r="AA200" s="6" t="s">
        <v>38</v>
      </c>
      <c r="AB200" s="6" t="s">
        <v>38</v>
      </c>
      <c r="AC200" s="6" t="s">
        <v>38</v>
      </c>
      <c r="AD200" s="6" t="s">
        <v>38</v>
      </c>
      <c r="AE200" s="6" t="s">
        <v>38</v>
      </c>
    </row>
    <row r="201">
      <c r="A201" s="28" t="s">
        <v>951</v>
      </c>
      <c r="B201" s="6" t="s">
        <v>952</v>
      </c>
      <c r="C201" s="6" t="s">
        <v>778</v>
      </c>
      <c r="D201" s="7" t="s">
        <v>779</v>
      </c>
      <c r="E201" s="28" t="s">
        <v>780</v>
      </c>
      <c r="F201" s="5" t="s">
        <v>22</v>
      </c>
      <c r="G201" s="6" t="s">
        <v>164</v>
      </c>
      <c r="H201" s="6" t="s">
        <v>38</v>
      </c>
      <c r="I201" s="6" t="s">
        <v>38</v>
      </c>
      <c r="J201" s="8" t="s">
        <v>944</v>
      </c>
      <c r="K201" s="5" t="s">
        <v>945</v>
      </c>
      <c r="L201" s="7" t="s">
        <v>946</v>
      </c>
      <c r="M201" s="9">
        <v>33990</v>
      </c>
      <c r="N201" s="5" t="s">
        <v>156</v>
      </c>
      <c r="O201" s="31">
        <v>44046.1461892708</v>
      </c>
      <c r="P201" s="32">
        <v>44050.3721740394</v>
      </c>
      <c r="Q201" s="28" t="s">
        <v>38</v>
      </c>
      <c r="R201" s="29" t="s">
        <v>38</v>
      </c>
      <c r="S201" s="28" t="s">
        <v>112</v>
      </c>
      <c r="T201" s="28" t="s">
        <v>804</v>
      </c>
      <c r="U201" s="5" t="s">
        <v>170</v>
      </c>
      <c r="V201" s="28" t="s">
        <v>235</v>
      </c>
      <c r="W201" s="7" t="s">
        <v>953</v>
      </c>
      <c r="X201" s="7" t="s">
        <v>38</v>
      </c>
      <c r="Y201" s="5" t="s">
        <v>173</v>
      </c>
      <c r="Z201" s="5" t="s">
        <v>38</v>
      </c>
      <c r="AA201" s="6" t="s">
        <v>38</v>
      </c>
      <c r="AB201" s="6" t="s">
        <v>38</v>
      </c>
      <c r="AC201" s="6" t="s">
        <v>38</v>
      </c>
      <c r="AD201" s="6" t="s">
        <v>38</v>
      </c>
      <c r="AE201" s="6" t="s">
        <v>38</v>
      </c>
    </row>
    <row r="202">
      <c r="A202" s="28" t="s">
        <v>954</v>
      </c>
      <c r="B202" s="6" t="s">
        <v>955</v>
      </c>
      <c r="C202" s="6" t="s">
        <v>943</v>
      </c>
      <c r="D202" s="7" t="s">
        <v>779</v>
      </c>
      <c r="E202" s="28" t="s">
        <v>780</v>
      </c>
      <c r="F202" s="5" t="s">
        <v>22</v>
      </c>
      <c r="G202" s="6" t="s">
        <v>164</v>
      </c>
      <c r="H202" s="6" t="s">
        <v>38</v>
      </c>
      <c r="I202" s="6" t="s">
        <v>38</v>
      </c>
      <c r="J202" s="8" t="s">
        <v>944</v>
      </c>
      <c r="K202" s="5" t="s">
        <v>945</v>
      </c>
      <c r="L202" s="7" t="s">
        <v>946</v>
      </c>
      <c r="M202" s="9">
        <v>34000</v>
      </c>
      <c r="N202" s="5" t="s">
        <v>42</v>
      </c>
      <c r="O202" s="31">
        <v>44046.1461984954</v>
      </c>
      <c r="P202" s="32">
        <v>44050.3721722222</v>
      </c>
      <c r="Q202" s="28" t="s">
        <v>38</v>
      </c>
      <c r="R202" s="29" t="s">
        <v>956</v>
      </c>
      <c r="S202" s="28" t="s">
        <v>112</v>
      </c>
      <c r="T202" s="28" t="s">
        <v>804</v>
      </c>
      <c r="U202" s="5" t="s">
        <v>170</v>
      </c>
      <c r="V202" s="28" t="s">
        <v>235</v>
      </c>
      <c r="W202" s="7" t="s">
        <v>957</v>
      </c>
      <c r="X202" s="7" t="s">
        <v>38</v>
      </c>
      <c r="Y202" s="5" t="s">
        <v>173</v>
      </c>
      <c r="Z202" s="5" t="s">
        <v>38</v>
      </c>
      <c r="AA202" s="6" t="s">
        <v>38</v>
      </c>
      <c r="AB202" s="6" t="s">
        <v>38</v>
      </c>
      <c r="AC202" s="6" t="s">
        <v>38</v>
      </c>
      <c r="AD202" s="6" t="s">
        <v>38</v>
      </c>
      <c r="AE202" s="6" t="s">
        <v>38</v>
      </c>
    </row>
    <row r="203">
      <c r="A203" s="28" t="s">
        <v>958</v>
      </c>
      <c r="B203" s="6" t="s">
        <v>959</v>
      </c>
      <c r="C203" s="6" t="s">
        <v>778</v>
      </c>
      <c r="D203" s="7" t="s">
        <v>779</v>
      </c>
      <c r="E203" s="28" t="s">
        <v>780</v>
      </c>
      <c r="F203" s="5" t="s">
        <v>22</v>
      </c>
      <c r="G203" s="6" t="s">
        <v>164</v>
      </c>
      <c r="H203" s="6" t="s">
        <v>38</v>
      </c>
      <c r="I203" s="6" t="s">
        <v>38</v>
      </c>
      <c r="J203" s="8" t="s">
        <v>960</v>
      </c>
      <c r="K203" s="5" t="s">
        <v>961</v>
      </c>
      <c r="L203" s="7" t="s">
        <v>962</v>
      </c>
      <c r="M203" s="9">
        <v>34010</v>
      </c>
      <c r="N203" s="5" t="s">
        <v>42</v>
      </c>
      <c r="O203" s="31">
        <v>44046.1462091782</v>
      </c>
      <c r="P203" s="32">
        <v>44050.3728143171</v>
      </c>
      <c r="Q203" s="28" t="s">
        <v>38</v>
      </c>
      <c r="R203" s="29" t="s">
        <v>963</v>
      </c>
      <c r="S203" s="28" t="s">
        <v>112</v>
      </c>
      <c r="T203" s="28" t="s">
        <v>804</v>
      </c>
      <c r="U203" s="5" t="s">
        <v>170</v>
      </c>
      <c r="V203" s="28" t="s">
        <v>235</v>
      </c>
      <c r="W203" s="7" t="s">
        <v>964</v>
      </c>
      <c r="X203" s="7" t="s">
        <v>38</v>
      </c>
      <c r="Y203" s="5" t="s">
        <v>173</v>
      </c>
      <c r="Z203" s="5" t="s">
        <v>38</v>
      </c>
      <c r="AA203" s="6" t="s">
        <v>38</v>
      </c>
      <c r="AB203" s="6" t="s">
        <v>38</v>
      </c>
      <c r="AC203" s="6" t="s">
        <v>38</v>
      </c>
      <c r="AD203" s="6" t="s">
        <v>38</v>
      </c>
      <c r="AE203" s="6" t="s">
        <v>38</v>
      </c>
    </row>
    <row r="204">
      <c r="A204" s="28" t="s">
        <v>965</v>
      </c>
      <c r="B204" s="6" t="s">
        <v>966</v>
      </c>
      <c r="C204" s="6" t="s">
        <v>778</v>
      </c>
      <c r="D204" s="7" t="s">
        <v>779</v>
      </c>
      <c r="E204" s="28" t="s">
        <v>780</v>
      </c>
      <c r="F204" s="5" t="s">
        <v>22</v>
      </c>
      <c r="G204" s="6" t="s">
        <v>164</v>
      </c>
      <c r="H204" s="6" t="s">
        <v>38</v>
      </c>
      <c r="I204" s="6" t="s">
        <v>38</v>
      </c>
      <c r="J204" s="8" t="s">
        <v>960</v>
      </c>
      <c r="K204" s="5" t="s">
        <v>961</v>
      </c>
      <c r="L204" s="7" t="s">
        <v>962</v>
      </c>
      <c r="M204" s="9">
        <v>34020</v>
      </c>
      <c r="N204" s="5" t="s">
        <v>42</v>
      </c>
      <c r="O204" s="31">
        <v>44046.14621875</v>
      </c>
      <c r="P204" s="32">
        <v>44050.375584838</v>
      </c>
      <c r="Q204" s="28" t="s">
        <v>38</v>
      </c>
      <c r="R204" s="29" t="s">
        <v>967</v>
      </c>
      <c r="S204" s="28" t="s">
        <v>112</v>
      </c>
      <c r="T204" s="28" t="s">
        <v>804</v>
      </c>
      <c r="U204" s="5" t="s">
        <v>170</v>
      </c>
      <c r="V204" s="28" t="s">
        <v>235</v>
      </c>
      <c r="W204" s="7" t="s">
        <v>968</v>
      </c>
      <c r="X204" s="7" t="s">
        <v>38</v>
      </c>
      <c r="Y204" s="5" t="s">
        <v>173</v>
      </c>
      <c r="Z204" s="5" t="s">
        <v>38</v>
      </c>
      <c r="AA204" s="6" t="s">
        <v>38</v>
      </c>
      <c r="AB204" s="6" t="s">
        <v>38</v>
      </c>
      <c r="AC204" s="6" t="s">
        <v>38</v>
      </c>
      <c r="AD204" s="6" t="s">
        <v>38</v>
      </c>
      <c r="AE204" s="6" t="s">
        <v>38</v>
      </c>
    </row>
    <row r="205">
      <c r="A205" s="28" t="s">
        <v>969</v>
      </c>
      <c r="B205" s="6" t="s">
        <v>970</v>
      </c>
      <c r="C205" s="6" t="s">
        <v>778</v>
      </c>
      <c r="D205" s="7" t="s">
        <v>779</v>
      </c>
      <c r="E205" s="28" t="s">
        <v>780</v>
      </c>
      <c r="F205" s="5" t="s">
        <v>22</v>
      </c>
      <c r="G205" s="6" t="s">
        <v>164</v>
      </c>
      <c r="H205" s="6" t="s">
        <v>38</v>
      </c>
      <c r="I205" s="6" t="s">
        <v>38</v>
      </c>
      <c r="J205" s="8" t="s">
        <v>960</v>
      </c>
      <c r="K205" s="5" t="s">
        <v>961</v>
      </c>
      <c r="L205" s="7" t="s">
        <v>962</v>
      </c>
      <c r="M205" s="9">
        <v>34030</v>
      </c>
      <c r="N205" s="5" t="s">
        <v>195</v>
      </c>
      <c r="O205" s="31">
        <v>44046.1462283218</v>
      </c>
      <c r="P205" s="32">
        <v>44050.3728145023</v>
      </c>
      <c r="Q205" s="28" t="s">
        <v>38</v>
      </c>
      <c r="R205" s="29" t="s">
        <v>38</v>
      </c>
      <c r="S205" s="28" t="s">
        <v>112</v>
      </c>
      <c r="T205" s="28" t="s">
        <v>804</v>
      </c>
      <c r="U205" s="5" t="s">
        <v>170</v>
      </c>
      <c r="V205" s="28" t="s">
        <v>235</v>
      </c>
      <c r="W205" s="7" t="s">
        <v>971</v>
      </c>
      <c r="X205" s="7" t="s">
        <v>38</v>
      </c>
      <c r="Y205" s="5" t="s">
        <v>173</v>
      </c>
      <c r="Z205" s="5" t="s">
        <v>806</v>
      </c>
      <c r="AA205" s="6" t="s">
        <v>38</v>
      </c>
      <c r="AB205" s="6" t="s">
        <v>38</v>
      </c>
      <c r="AC205" s="6" t="s">
        <v>38</v>
      </c>
      <c r="AD205" s="6" t="s">
        <v>38</v>
      </c>
      <c r="AE205" s="6" t="s">
        <v>38</v>
      </c>
    </row>
    <row r="206">
      <c r="A206" s="28" t="s">
        <v>972</v>
      </c>
      <c r="B206" s="6" t="s">
        <v>973</v>
      </c>
      <c r="C206" s="6" t="s">
        <v>778</v>
      </c>
      <c r="D206" s="7" t="s">
        <v>779</v>
      </c>
      <c r="E206" s="28" t="s">
        <v>780</v>
      </c>
      <c r="F206" s="5" t="s">
        <v>22</v>
      </c>
      <c r="G206" s="6" t="s">
        <v>164</v>
      </c>
      <c r="H206" s="6" t="s">
        <v>38</v>
      </c>
      <c r="I206" s="6" t="s">
        <v>38</v>
      </c>
      <c r="J206" s="8" t="s">
        <v>960</v>
      </c>
      <c r="K206" s="5" t="s">
        <v>961</v>
      </c>
      <c r="L206" s="7" t="s">
        <v>962</v>
      </c>
      <c r="M206" s="9">
        <v>34040</v>
      </c>
      <c r="N206" s="5" t="s">
        <v>42</v>
      </c>
      <c r="O206" s="31">
        <v>44046.1462392014</v>
      </c>
      <c r="P206" s="32">
        <v>44050.3728146991</v>
      </c>
      <c r="Q206" s="28" t="s">
        <v>38</v>
      </c>
      <c r="R206" s="29" t="s">
        <v>974</v>
      </c>
      <c r="S206" s="28" t="s">
        <v>112</v>
      </c>
      <c r="T206" s="28" t="s">
        <v>804</v>
      </c>
      <c r="U206" s="5" t="s">
        <v>170</v>
      </c>
      <c r="V206" s="28" t="s">
        <v>235</v>
      </c>
      <c r="W206" s="7" t="s">
        <v>975</v>
      </c>
      <c r="X206" s="7" t="s">
        <v>38</v>
      </c>
      <c r="Y206" s="5" t="s">
        <v>173</v>
      </c>
      <c r="Z206" s="5" t="s">
        <v>38</v>
      </c>
      <c r="AA206" s="6" t="s">
        <v>38</v>
      </c>
      <c r="AB206" s="6" t="s">
        <v>38</v>
      </c>
      <c r="AC206" s="6" t="s">
        <v>38</v>
      </c>
      <c r="AD206" s="6" t="s">
        <v>38</v>
      </c>
      <c r="AE206" s="6" t="s">
        <v>38</v>
      </c>
    </row>
    <row r="207">
      <c r="A207" s="28" t="s">
        <v>976</v>
      </c>
      <c r="B207" s="6" t="s">
        <v>977</v>
      </c>
      <c r="C207" s="6" t="s">
        <v>778</v>
      </c>
      <c r="D207" s="7" t="s">
        <v>779</v>
      </c>
      <c r="E207" s="28" t="s">
        <v>780</v>
      </c>
      <c r="F207" s="5" t="s">
        <v>22</v>
      </c>
      <c r="G207" s="6" t="s">
        <v>164</v>
      </c>
      <c r="H207" s="6" t="s">
        <v>38</v>
      </c>
      <c r="I207" s="6" t="s">
        <v>38</v>
      </c>
      <c r="J207" s="8" t="s">
        <v>978</v>
      </c>
      <c r="K207" s="5" t="s">
        <v>979</v>
      </c>
      <c r="L207" s="7" t="s">
        <v>980</v>
      </c>
      <c r="M207" s="9">
        <v>34050</v>
      </c>
      <c r="N207" s="5" t="s">
        <v>195</v>
      </c>
      <c r="O207" s="31">
        <v>44046.1462495023</v>
      </c>
      <c r="P207" s="32">
        <v>44050.3728150463</v>
      </c>
      <c r="Q207" s="28" t="s">
        <v>38</v>
      </c>
      <c r="R207" s="29" t="s">
        <v>38</v>
      </c>
      <c r="S207" s="28" t="s">
        <v>112</v>
      </c>
      <c r="T207" s="28" t="s">
        <v>804</v>
      </c>
      <c r="U207" s="5" t="s">
        <v>170</v>
      </c>
      <c r="V207" s="28" t="s">
        <v>235</v>
      </c>
      <c r="W207" s="7" t="s">
        <v>981</v>
      </c>
      <c r="X207" s="7" t="s">
        <v>38</v>
      </c>
      <c r="Y207" s="5" t="s">
        <v>173</v>
      </c>
      <c r="Z207" s="5" t="s">
        <v>806</v>
      </c>
      <c r="AA207" s="6" t="s">
        <v>38</v>
      </c>
      <c r="AB207" s="6" t="s">
        <v>38</v>
      </c>
      <c r="AC207" s="6" t="s">
        <v>38</v>
      </c>
      <c r="AD207" s="6" t="s">
        <v>38</v>
      </c>
      <c r="AE207" s="6" t="s">
        <v>38</v>
      </c>
    </row>
    <row r="208">
      <c r="A208" s="28" t="s">
        <v>982</v>
      </c>
      <c r="B208" s="6" t="s">
        <v>983</v>
      </c>
      <c r="C208" s="6" t="s">
        <v>778</v>
      </c>
      <c r="D208" s="7" t="s">
        <v>779</v>
      </c>
      <c r="E208" s="28" t="s">
        <v>780</v>
      </c>
      <c r="F208" s="5" t="s">
        <v>22</v>
      </c>
      <c r="G208" s="6" t="s">
        <v>164</v>
      </c>
      <c r="H208" s="6" t="s">
        <v>38</v>
      </c>
      <c r="I208" s="6" t="s">
        <v>38</v>
      </c>
      <c r="J208" s="8" t="s">
        <v>978</v>
      </c>
      <c r="K208" s="5" t="s">
        <v>979</v>
      </c>
      <c r="L208" s="7" t="s">
        <v>980</v>
      </c>
      <c r="M208" s="9">
        <v>34060</v>
      </c>
      <c r="N208" s="5" t="s">
        <v>195</v>
      </c>
      <c r="O208" s="31">
        <v>44046.1462601852</v>
      </c>
      <c r="P208" s="32">
        <v>44050.3728152431</v>
      </c>
      <c r="Q208" s="28" t="s">
        <v>38</v>
      </c>
      <c r="R208" s="29" t="s">
        <v>38</v>
      </c>
      <c r="S208" s="28" t="s">
        <v>112</v>
      </c>
      <c r="T208" s="28" t="s">
        <v>804</v>
      </c>
      <c r="U208" s="5" t="s">
        <v>170</v>
      </c>
      <c r="V208" s="28" t="s">
        <v>235</v>
      </c>
      <c r="W208" s="7" t="s">
        <v>984</v>
      </c>
      <c r="X208" s="7" t="s">
        <v>38</v>
      </c>
      <c r="Y208" s="5" t="s">
        <v>173</v>
      </c>
      <c r="Z208" s="5" t="s">
        <v>806</v>
      </c>
      <c r="AA208" s="6" t="s">
        <v>38</v>
      </c>
      <c r="AB208" s="6" t="s">
        <v>38</v>
      </c>
      <c r="AC208" s="6" t="s">
        <v>38</v>
      </c>
      <c r="AD208" s="6" t="s">
        <v>38</v>
      </c>
      <c r="AE208" s="6" t="s">
        <v>38</v>
      </c>
    </row>
    <row r="209">
      <c r="A209" s="28" t="s">
        <v>985</v>
      </c>
      <c r="B209" s="6" t="s">
        <v>986</v>
      </c>
      <c r="C209" s="6" t="s">
        <v>778</v>
      </c>
      <c r="D209" s="7" t="s">
        <v>779</v>
      </c>
      <c r="E209" s="28" t="s">
        <v>780</v>
      </c>
      <c r="F209" s="5" t="s">
        <v>22</v>
      </c>
      <c r="G209" s="6" t="s">
        <v>164</v>
      </c>
      <c r="H209" s="6" t="s">
        <v>38</v>
      </c>
      <c r="I209" s="6" t="s">
        <v>38</v>
      </c>
      <c r="J209" s="8" t="s">
        <v>978</v>
      </c>
      <c r="K209" s="5" t="s">
        <v>979</v>
      </c>
      <c r="L209" s="7" t="s">
        <v>980</v>
      </c>
      <c r="M209" s="9">
        <v>34070</v>
      </c>
      <c r="N209" s="5" t="s">
        <v>195</v>
      </c>
      <c r="O209" s="31">
        <v>44046.1462701389</v>
      </c>
      <c r="P209" s="32">
        <v>44050.3728153935</v>
      </c>
      <c r="Q209" s="28" t="s">
        <v>38</v>
      </c>
      <c r="R209" s="29" t="s">
        <v>38</v>
      </c>
      <c r="S209" s="28" t="s">
        <v>112</v>
      </c>
      <c r="T209" s="28" t="s">
        <v>804</v>
      </c>
      <c r="U209" s="5" t="s">
        <v>170</v>
      </c>
      <c r="V209" s="28" t="s">
        <v>235</v>
      </c>
      <c r="W209" s="7" t="s">
        <v>987</v>
      </c>
      <c r="X209" s="7" t="s">
        <v>38</v>
      </c>
      <c r="Y209" s="5" t="s">
        <v>173</v>
      </c>
      <c r="Z209" s="5" t="s">
        <v>806</v>
      </c>
      <c r="AA209" s="6" t="s">
        <v>38</v>
      </c>
      <c r="AB209" s="6" t="s">
        <v>38</v>
      </c>
      <c r="AC209" s="6" t="s">
        <v>38</v>
      </c>
      <c r="AD209" s="6" t="s">
        <v>38</v>
      </c>
      <c r="AE209" s="6" t="s">
        <v>38</v>
      </c>
    </row>
    <row r="210">
      <c r="A210" s="28" t="s">
        <v>988</v>
      </c>
      <c r="B210" s="6" t="s">
        <v>989</v>
      </c>
      <c r="C210" s="6" t="s">
        <v>778</v>
      </c>
      <c r="D210" s="7" t="s">
        <v>779</v>
      </c>
      <c r="E210" s="28" t="s">
        <v>780</v>
      </c>
      <c r="F210" s="5" t="s">
        <v>22</v>
      </c>
      <c r="G210" s="6" t="s">
        <v>164</v>
      </c>
      <c r="H210" s="6" t="s">
        <v>38</v>
      </c>
      <c r="I210" s="6" t="s">
        <v>38</v>
      </c>
      <c r="J210" s="8" t="s">
        <v>978</v>
      </c>
      <c r="K210" s="5" t="s">
        <v>979</v>
      </c>
      <c r="L210" s="7" t="s">
        <v>980</v>
      </c>
      <c r="M210" s="9">
        <v>34080</v>
      </c>
      <c r="N210" s="5" t="s">
        <v>195</v>
      </c>
      <c r="O210" s="31">
        <v>44046.1462795949</v>
      </c>
      <c r="P210" s="32">
        <v>44050.3728155903</v>
      </c>
      <c r="Q210" s="28" t="s">
        <v>38</v>
      </c>
      <c r="R210" s="29" t="s">
        <v>38</v>
      </c>
      <c r="S210" s="28" t="s">
        <v>112</v>
      </c>
      <c r="T210" s="28" t="s">
        <v>804</v>
      </c>
      <c r="U210" s="5" t="s">
        <v>170</v>
      </c>
      <c r="V210" s="28" t="s">
        <v>235</v>
      </c>
      <c r="W210" s="7" t="s">
        <v>990</v>
      </c>
      <c r="X210" s="7" t="s">
        <v>38</v>
      </c>
      <c r="Y210" s="5" t="s">
        <v>173</v>
      </c>
      <c r="Z210" s="5" t="s">
        <v>806</v>
      </c>
      <c r="AA210" s="6" t="s">
        <v>38</v>
      </c>
      <c r="AB210" s="6" t="s">
        <v>38</v>
      </c>
      <c r="AC210" s="6" t="s">
        <v>38</v>
      </c>
      <c r="AD210" s="6" t="s">
        <v>38</v>
      </c>
      <c r="AE210" s="6" t="s">
        <v>38</v>
      </c>
    </row>
    <row r="211">
      <c r="A211" s="28" t="s">
        <v>991</v>
      </c>
      <c r="B211" s="6" t="s">
        <v>992</v>
      </c>
      <c r="C211" s="6" t="s">
        <v>943</v>
      </c>
      <c r="D211" s="7" t="s">
        <v>779</v>
      </c>
      <c r="E211" s="28" t="s">
        <v>780</v>
      </c>
      <c r="F211" s="5" t="s">
        <v>22</v>
      </c>
      <c r="G211" s="6" t="s">
        <v>164</v>
      </c>
      <c r="H211" s="6" t="s">
        <v>38</v>
      </c>
      <c r="I211" s="6" t="s">
        <v>38</v>
      </c>
      <c r="J211" s="8" t="s">
        <v>978</v>
      </c>
      <c r="K211" s="5" t="s">
        <v>979</v>
      </c>
      <c r="L211" s="7" t="s">
        <v>980</v>
      </c>
      <c r="M211" s="9">
        <v>34090</v>
      </c>
      <c r="N211" s="5" t="s">
        <v>195</v>
      </c>
      <c r="O211" s="31">
        <v>44046.1462900463</v>
      </c>
      <c r="P211" s="32">
        <v>44050.3728159375</v>
      </c>
      <c r="Q211" s="28" t="s">
        <v>38</v>
      </c>
      <c r="R211" s="29" t="s">
        <v>38</v>
      </c>
      <c r="S211" s="28" t="s">
        <v>112</v>
      </c>
      <c r="T211" s="28" t="s">
        <v>804</v>
      </c>
      <c r="U211" s="5" t="s">
        <v>170</v>
      </c>
      <c r="V211" s="28" t="s">
        <v>235</v>
      </c>
      <c r="W211" s="7" t="s">
        <v>993</v>
      </c>
      <c r="X211" s="7" t="s">
        <v>38</v>
      </c>
      <c r="Y211" s="5" t="s">
        <v>173</v>
      </c>
      <c r="Z211" s="5" t="s">
        <v>806</v>
      </c>
      <c r="AA211" s="6" t="s">
        <v>38</v>
      </c>
      <c r="AB211" s="6" t="s">
        <v>38</v>
      </c>
      <c r="AC211" s="6" t="s">
        <v>38</v>
      </c>
      <c r="AD211" s="6" t="s">
        <v>38</v>
      </c>
      <c r="AE211" s="6" t="s">
        <v>38</v>
      </c>
    </row>
    <row r="212">
      <c r="A212" s="28" t="s">
        <v>994</v>
      </c>
      <c r="B212" s="6" t="s">
        <v>995</v>
      </c>
      <c r="C212" s="6" t="s">
        <v>778</v>
      </c>
      <c r="D212" s="7" t="s">
        <v>779</v>
      </c>
      <c r="E212" s="28" t="s">
        <v>780</v>
      </c>
      <c r="F212" s="5" t="s">
        <v>22</v>
      </c>
      <c r="G212" s="6" t="s">
        <v>164</v>
      </c>
      <c r="H212" s="6" t="s">
        <v>38</v>
      </c>
      <c r="I212" s="6" t="s">
        <v>38</v>
      </c>
      <c r="J212" s="8" t="s">
        <v>996</v>
      </c>
      <c r="K212" s="5" t="s">
        <v>997</v>
      </c>
      <c r="L212" s="7" t="s">
        <v>998</v>
      </c>
      <c r="M212" s="9">
        <v>34100</v>
      </c>
      <c r="N212" s="5" t="s">
        <v>42</v>
      </c>
      <c r="O212" s="31">
        <v>44046.1463054051</v>
      </c>
      <c r="P212" s="32">
        <v>44050.3728141551</v>
      </c>
      <c r="Q212" s="28" t="s">
        <v>38</v>
      </c>
      <c r="R212" s="29" t="s">
        <v>999</v>
      </c>
      <c r="S212" s="28" t="s">
        <v>112</v>
      </c>
      <c r="T212" s="28" t="s">
        <v>804</v>
      </c>
      <c r="U212" s="5" t="s">
        <v>170</v>
      </c>
      <c r="V212" s="28" t="s">
        <v>235</v>
      </c>
      <c r="W212" s="7" t="s">
        <v>1000</v>
      </c>
      <c r="X212" s="7" t="s">
        <v>38</v>
      </c>
      <c r="Y212" s="5" t="s">
        <v>173</v>
      </c>
      <c r="Z212" s="5" t="s">
        <v>38</v>
      </c>
      <c r="AA212" s="6" t="s">
        <v>38</v>
      </c>
      <c r="AB212" s="6" t="s">
        <v>38</v>
      </c>
      <c r="AC212" s="6" t="s">
        <v>38</v>
      </c>
      <c r="AD212" s="6" t="s">
        <v>38</v>
      </c>
      <c r="AE212" s="6" t="s">
        <v>38</v>
      </c>
    </row>
    <row r="213">
      <c r="A213" s="28" t="s">
        <v>1001</v>
      </c>
      <c r="B213" s="6" t="s">
        <v>1002</v>
      </c>
      <c r="C213" s="6" t="s">
        <v>778</v>
      </c>
      <c r="D213" s="7" t="s">
        <v>779</v>
      </c>
      <c r="E213" s="28" t="s">
        <v>780</v>
      </c>
      <c r="F213" s="5" t="s">
        <v>22</v>
      </c>
      <c r="G213" s="6" t="s">
        <v>164</v>
      </c>
      <c r="H213" s="6" t="s">
        <v>38</v>
      </c>
      <c r="I213" s="6" t="s">
        <v>38</v>
      </c>
      <c r="J213" s="8" t="s">
        <v>996</v>
      </c>
      <c r="K213" s="5" t="s">
        <v>997</v>
      </c>
      <c r="L213" s="7" t="s">
        <v>998</v>
      </c>
      <c r="M213" s="9">
        <v>34110</v>
      </c>
      <c r="N213" s="5" t="s">
        <v>42</v>
      </c>
      <c r="O213" s="31">
        <v>44046.1463331019</v>
      </c>
      <c r="P213" s="32">
        <v>44050.3734477199</v>
      </c>
      <c r="Q213" s="28" t="s">
        <v>38</v>
      </c>
      <c r="R213" s="29" t="s">
        <v>1003</v>
      </c>
      <c r="S213" s="28" t="s">
        <v>112</v>
      </c>
      <c r="T213" s="28" t="s">
        <v>804</v>
      </c>
      <c r="U213" s="5" t="s">
        <v>170</v>
      </c>
      <c r="V213" s="28" t="s">
        <v>235</v>
      </c>
      <c r="W213" s="7" t="s">
        <v>1004</v>
      </c>
      <c r="X213" s="7" t="s">
        <v>38</v>
      </c>
      <c r="Y213" s="5" t="s">
        <v>173</v>
      </c>
      <c r="Z213" s="5" t="s">
        <v>38</v>
      </c>
      <c r="AA213" s="6" t="s">
        <v>38</v>
      </c>
      <c r="AB213" s="6" t="s">
        <v>38</v>
      </c>
      <c r="AC213" s="6" t="s">
        <v>38</v>
      </c>
      <c r="AD213" s="6" t="s">
        <v>38</v>
      </c>
      <c r="AE213" s="6" t="s">
        <v>38</v>
      </c>
    </row>
    <row r="214">
      <c r="A214" s="28" t="s">
        <v>1005</v>
      </c>
      <c r="B214" s="6" t="s">
        <v>1006</v>
      </c>
      <c r="C214" s="6" t="s">
        <v>836</v>
      </c>
      <c r="D214" s="7" t="s">
        <v>779</v>
      </c>
      <c r="E214" s="28" t="s">
        <v>780</v>
      </c>
      <c r="F214" s="5" t="s">
        <v>22</v>
      </c>
      <c r="G214" s="6" t="s">
        <v>164</v>
      </c>
      <c r="H214" s="6" t="s">
        <v>38</v>
      </c>
      <c r="I214" s="6" t="s">
        <v>38</v>
      </c>
      <c r="J214" s="8" t="s">
        <v>1007</v>
      </c>
      <c r="K214" s="5" t="s">
        <v>1008</v>
      </c>
      <c r="L214" s="7" t="s">
        <v>1009</v>
      </c>
      <c r="M214" s="9">
        <v>34120</v>
      </c>
      <c r="N214" s="5" t="s">
        <v>195</v>
      </c>
      <c r="O214" s="31">
        <v>44046.1463535069</v>
      </c>
      <c r="P214" s="32">
        <v>44050.3734479167</v>
      </c>
      <c r="Q214" s="28" t="s">
        <v>38</v>
      </c>
      <c r="R214" s="29" t="s">
        <v>38</v>
      </c>
      <c r="S214" s="28" t="s">
        <v>112</v>
      </c>
      <c r="T214" s="28" t="s">
        <v>804</v>
      </c>
      <c r="U214" s="5" t="s">
        <v>170</v>
      </c>
      <c r="V214" s="28" t="s">
        <v>235</v>
      </c>
      <c r="W214" s="7" t="s">
        <v>1010</v>
      </c>
      <c r="X214" s="7" t="s">
        <v>38</v>
      </c>
      <c r="Y214" s="5" t="s">
        <v>173</v>
      </c>
      <c r="Z214" s="5" t="s">
        <v>806</v>
      </c>
      <c r="AA214" s="6" t="s">
        <v>38</v>
      </c>
      <c r="AB214" s="6" t="s">
        <v>38</v>
      </c>
      <c r="AC214" s="6" t="s">
        <v>38</v>
      </c>
      <c r="AD214" s="6" t="s">
        <v>38</v>
      </c>
      <c r="AE214" s="6" t="s">
        <v>38</v>
      </c>
    </row>
    <row r="215">
      <c r="A215" s="28" t="s">
        <v>1011</v>
      </c>
      <c r="B215" s="6" t="s">
        <v>1012</v>
      </c>
      <c r="C215" s="6" t="s">
        <v>1013</v>
      </c>
      <c r="D215" s="7" t="s">
        <v>779</v>
      </c>
      <c r="E215" s="28" t="s">
        <v>780</v>
      </c>
      <c r="F215" s="5" t="s">
        <v>22</v>
      </c>
      <c r="G215" s="6" t="s">
        <v>164</v>
      </c>
      <c r="H215" s="6" t="s">
        <v>38</v>
      </c>
      <c r="I215" s="6" t="s">
        <v>38</v>
      </c>
      <c r="J215" s="8" t="s">
        <v>1007</v>
      </c>
      <c r="K215" s="5" t="s">
        <v>1008</v>
      </c>
      <c r="L215" s="7" t="s">
        <v>1009</v>
      </c>
      <c r="M215" s="9">
        <v>34130</v>
      </c>
      <c r="N215" s="5" t="s">
        <v>195</v>
      </c>
      <c r="O215" s="31">
        <v>44046.1463754282</v>
      </c>
      <c r="P215" s="32">
        <v>44050.3734481134</v>
      </c>
      <c r="Q215" s="28" t="s">
        <v>38</v>
      </c>
      <c r="R215" s="29" t="s">
        <v>38</v>
      </c>
      <c r="S215" s="28" t="s">
        <v>112</v>
      </c>
      <c r="T215" s="28" t="s">
        <v>804</v>
      </c>
      <c r="U215" s="5" t="s">
        <v>170</v>
      </c>
      <c r="V215" s="28" t="s">
        <v>235</v>
      </c>
      <c r="W215" s="7" t="s">
        <v>1014</v>
      </c>
      <c r="X215" s="7" t="s">
        <v>38</v>
      </c>
      <c r="Y215" s="5" t="s">
        <v>173</v>
      </c>
      <c r="Z215" s="5" t="s">
        <v>806</v>
      </c>
      <c r="AA215" s="6" t="s">
        <v>38</v>
      </c>
      <c r="AB215" s="6" t="s">
        <v>38</v>
      </c>
      <c r="AC215" s="6" t="s">
        <v>38</v>
      </c>
      <c r="AD215" s="6" t="s">
        <v>38</v>
      </c>
      <c r="AE215" s="6" t="s">
        <v>38</v>
      </c>
    </row>
    <row r="216">
      <c r="A216" s="28" t="s">
        <v>1015</v>
      </c>
      <c r="B216" s="6" t="s">
        <v>1016</v>
      </c>
      <c r="C216" s="6" t="s">
        <v>836</v>
      </c>
      <c r="D216" s="7" t="s">
        <v>779</v>
      </c>
      <c r="E216" s="28" t="s">
        <v>780</v>
      </c>
      <c r="F216" s="5" t="s">
        <v>22</v>
      </c>
      <c r="G216" s="6" t="s">
        <v>164</v>
      </c>
      <c r="H216" s="6" t="s">
        <v>38</v>
      </c>
      <c r="I216" s="6" t="s">
        <v>38</v>
      </c>
      <c r="J216" s="8" t="s">
        <v>1007</v>
      </c>
      <c r="K216" s="5" t="s">
        <v>1008</v>
      </c>
      <c r="L216" s="7" t="s">
        <v>1009</v>
      </c>
      <c r="M216" s="9">
        <v>34140</v>
      </c>
      <c r="N216" s="5" t="s">
        <v>42</v>
      </c>
      <c r="O216" s="31">
        <v>44046.1463862616</v>
      </c>
      <c r="P216" s="32">
        <v>44050.3734482639</v>
      </c>
      <c r="Q216" s="28" t="s">
        <v>38</v>
      </c>
      <c r="R216" s="29" t="s">
        <v>1017</v>
      </c>
      <c r="S216" s="28" t="s">
        <v>112</v>
      </c>
      <c r="T216" s="28" t="s">
        <v>804</v>
      </c>
      <c r="U216" s="5" t="s">
        <v>170</v>
      </c>
      <c r="V216" s="28" t="s">
        <v>235</v>
      </c>
      <c r="W216" s="7" t="s">
        <v>1018</v>
      </c>
      <c r="X216" s="7" t="s">
        <v>38</v>
      </c>
      <c r="Y216" s="5" t="s">
        <v>173</v>
      </c>
      <c r="Z216" s="5" t="s">
        <v>38</v>
      </c>
      <c r="AA216" s="6" t="s">
        <v>38</v>
      </c>
      <c r="AB216" s="6" t="s">
        <v>38</v>
      </c>
      <c r="AC216" s="6" t="s">
        <v>38</v>
      </c>
      <c r="AD216" s="6" t="s">
        <v>38</v>
      </c>
      <c r="AE216" s="6" t="s">
        <v>38</v>
      </c>
    </row>
    <row r="217">
      <c r="A217" s="28" t="s">
        <v>1019</v>
      </c>
      <c r="B217" s="6" t="s">
        <v>1020</v>
      </c>
      <c r="C217" s="6" t="s">
        <v>1021</v>
      </c>
      <c r="D217" s="7" t="s">
        <v>779</v>
      </c>
      <c r="E217" s="28" t="s">
        <v>780</v>
      </c>
      <c r="F217" s="5" t="s">
        <v>22</v>
      </c>
      <c r="G217" s="6" t="s">
        <v>164</v>
      </c>
      <c r="H217" s="6" t="s">
        <v>38</v>
      </c>
      <c r="I217" s="6" t="s">
        <v>38</v>
      </c>
      <c r="J217" s="8" t="s">
        <v>1007</v>
      </c>
      <c r="K217" s="5" t="s">
        <v>1008</v>
      </c>
      <c r="L217" s="7" t="s">
        <v>1009</v>
      </c>
      <c r="M217" s="9">
        <v>34150</v>
      </c>
      <c r="N217" s="5" t="s">
        <v>42</v>
      </c>
      <c r="O217" s="31">
        <v>44046.1463989236</v>
      </c>
      <c r="P217" s="32">
        <v>44050.3734484606</v>
      </c>
      <c r="Q217" s="28" t="s">
        <v>38</v>
      </c>
      <c r="R217" s="29" t="s">
        <v>1022</v>
      </c>
      <c r="S217" s="28" t="s">
        <v>112</v>
      </c>
      <c r="T217" s="28" t="s">
        <v>804</v>
      </c>
      <c r="U217" s="5" t="s">
        <v>170</v>
      </c>
      <c r="V217" s="28" t="s">
        <v>235</v>
      </c>
      <c r="W217" s="7" t="s">
        <v>1023</v>
      </c>
      <c r="X217" s="7" t="s">
        <v>38</v>
      </c>
      <c r="Y217" s="5" t="s">
        <v>173</v>
      </c>
      <c r="Z217" s="5" t="s">
        <v>38</v>
      </c>
      <c r="AA217" s="6" t="s">
        <v>38</v>
      </c>
      <c r="AB217" s="6" t="s">
        <v>38</v>
      </c>
      <c r="AC217" s="6" t="s">
        <v>38</v>
      </c>
      <c r="AD217" s="6" t="s">
        <v>38</v>
      </c>
      <c r="AE217" s="6" t="s">
        <v>38</v>
      </c>
    </row>
    <row r="218">
      <c r="A218" s="28" t="s">
        <v>1024</v>
      </c>
      <c r="B218" s="6" t="s">
        <v>1025</v>
      </c>
      <c r="C218" s="6" t="s">
        <v>778</v>
      </c>
      <c r="D218" s="7" t="s">
        <v>779</v>
      </c>
      <c r="E218" s="28" t="s">
        <v>780</v>
      </c>
      <c r="F218" s="5" t="s">
        <v>22</v>
      </c>
      <c r="G218" s="6" t="s">
        <v>164</v>
      </c>
      <c r="H218" s="6" t="s">
        <v>38</v>
      </c>
      <c r="I218" s="6" t="s">
        <v>38</v>
      </c>
      <c r="J218" s="8" t="s">
        <v>1026</v>
      </c>
      <c r="K218" s="5" t="s">
        <v>1027</v>
      </c>
      <c r="L218" s="7" t="s">
        <v>1028</v>
      </c>
      <c r="M218" s="9">
        <v>34160</v>
      </c>
      <c r="N218" s="5" t="s">
        <v>42</v>
      </c>
      <c r="O218" s="31">
        <v>44046.1464101505</v>
      </c>
      <c r="P218" s="32">
        <v>44050.3734488079</v>
      </c>
      <c r="Q218" s="28" t="s">
        <v>38</v>
      </c>
      <c r="R218" s="29" t="s">
        <v>1029</v>
      </c>
      <c r="S218" s="28" t="s">
        <v>112</v>
      </c>
      <c r="T218" s="28" t="s">
        <v>804</v>
      </c>
      <c r="U218" s="5" t="s">
        <v>170</v>
      </c>
      <c r="V218" s="28" t="s">
        <v>235</v>
      </c>
      <c r="W218" s="7" t="s">
        <v>1030</v>
      </c>
      <c r="X218" s="7" t="s">
        <v>38</v>
      </c>
      <c r="Y218" s="5" t="s">
        <v>173</v>
      </c>
      <c r="Z218" s="5" t="s">
        <v>38</v>
      </c>
      <c r="AA218" s="6" t="s">
        <v>38</v>
      </c>
      <c r="AB218" s="6" t="s">
        <v>38</v>
      </c>
      <c r="AC218" s="6" t="s">
        <v>38</v>
      </c>
      <c r="AD218" s="6" t="s">
        <v>38</v>
      </c>
      <c r="AE218" s="6" t="s">
        <v>38</v>
      </c>
    </row>
    <row r="219">
      <c r="A219" s="28" t="s">
        <v>1031</v>
      </c>
      <c r="B219" s="6" t="s">
        <v>1032</v>
      </c>
      <c r="C219" s="6" t="s">
        <v>778</v>
      </c>
      <c r="D219" s="7" t="s">
        <v>779</v>
      </c>
      <c r="E219" s="28" t="s">
        <v>780</v>
      </c>
      <c r="F219" s="5" t="s">
        <v>22</v>
      </c>
      <c r="G219" s="6" t="s">
        <v>164</v>
      </c>
      <c r="H219" s="6" t="s">
        <v>38</v>
      </c>
      <c r="I219" s="6" t="s">
        <v>38</v>
      </c>
      <c r="J219" s="8" t="s">
        <v>1033</v>
      </c>
      <c r="K219" s="5" t="s">
        <v>1034</v>
      </c>
      <c r="L219" s="7" t="s">
        <v>1035</v>
      </c>
      <c r="M219" s="9">
        <v>34170</v>
      </c>
      <c r="N219" s="5" t="s">
        <v>42</v>
      </c>
      <c r="O219" s="31">
        <v>44046.1464211806</v>
      </c>
      <c r="P219" s="32">
        <v>44050.3734488079</v>
      </c>
      <c r="Q219" s="28" t="s">
        <v>38</v>
      </c>
      <c r="R219" s="29" t="s">
        <v>1036</v>
      </c>
      <c r="S219" s="28" t="s">
        <v>112</v>
      </c>
      <c r="T219" s="28" t="s">
        <v>766</v>
      </c>
      <c r="U219" s="5" t="s">
        <v>170</v>
      </c>
      <c r="V219" s="28" t="s">
        <v>235</v>
      </c>
      <c r="W219" s="7" t="s">
        <v>1037</v>
      </c>
      <c r="X219" s="7" t="s">
        <v>38</v>
      </c>
      <c r="Y219" s="5" t="s">
        <v>173</v>
      </c>
      <c r="Z219" s="5" t="s">
        <v>38</v>
      </c>
      <c r="AA219" s="6" t="s">
        <v>38</v>
      </c>
      <c r="AB219" s="6" t="s">
        <v>38</v>
      </c>
      <c r="AC219" s="6" t="s">
        <v>38</v>
      </c>
      <c r="AD219" s="6" t="s">
        <v>38</v>
      </c>
      <c r="AE219" s="6" t="s">
        <v>38</v>
      </c>
    </row>
    <row r="220">
      <c r="A220" s="28" t="s">
        <v>1038</v>
      </c>
      <c r="B220" s="6" t="s">
        <v>1039</v>
      </c>
      <c r="C220" s="6" t="s">
        <v>778</v>
      </c>
      <c r="D220" s="7" t="s">
        <v>779</v>
      </c>
      <c r="E220" s="28" t="s">
        <v>780</v>
      </c>
      <c r="F220" s="5" t="s">
        <v>22</v>
      </c>
      <c r="G220" s="6" t="s">
        <v>164</v>
      </c>
      <c r="H220" s="6" t="s">
        <v>38</v>
      </c>
      <c r="I220" s="6" t="s">
        <v>38</v>
      </c>
      <c r="J220" s="8" t="s">
        <v>1033</v>
      </c>
      <c r="K220" s="5" t="s">
        <v>1034</v>
      </c>
      <c r="L220" s="7" t="s">
        <v>1035</v>
      </c>
      <c r="M220" s="9">
        <v>34180</v>
      </c>
      <c r="N220" s="5" t="s">
        <v>42</v>
      </c>
      <c r="O220" s="31">
        <v>44046.1464312847</v>
      </c>
      <c r="P220" s="32">
        <v>44050.3734491898</v>
      </c>
      <c r="Q220" s="28" t="s">
        <v>38</v>
      </c>
      <c r="R220" s="29" t="s">
        <v>1040</v>
      </c>
      <c r="S220" s="28" t="s">
        <v>112</v>
      </c>
      <c r="T220" s="28" t="s">
        <v>766</v>
      </c>
      <c r="U220" s="5" t="s">
        <v>170</v>
      </c>
      <c r="V220" s="28" t="s">
        <v>235</v>
      </c>
      <c r="W220" s="7" t="s">
        <v>1041</v>
      </c>
      <c r="X220" s="7" t="s">
        <v>38</v>
      </c>
      <c r="Y220" s="5" t="s">
        <v>173</v>
      </c>
      <c r="Z220" s="5" t="s">
        <v>38</v>
      </c>
      <c r="AA220" s="6" t="s">
        <v>38</v>
      </c>
      <c r="AB220" s="6" t="s">
        <v>38</v>
      </c>
      <c r="AC220" s="6" t="s">
        <v>38</v>
      </c>
      <c r="AD220" s="6" t="s">
        <v>38</v>
      </c>
      <c r="AE220" s="6" t="s">
        <v>38</v>
      </c>
    </row>
    <row r="221">
      <c r="A221" s="28" t="s">
        <v>1042</v>
      </c>
      <c r="B221" s="6" t="s">
        <v>1043</v>
      </c>
      <c r="C221" s="6" t="s">
        <v>778</v>
      </c>
      <c r="D221" s="7" t="s">
        <v>779</v>
      </c>
      <c r="E221" s="28" t="s">
        <v>780</v>
      </c>
      <c r="F221" s="5" t="s">
        <v>600</v>
      </c>
      <c r="G221" s="6" t="s">
        <v>649</v>
      </c>
      <c r="H221" s="6" t="s">
        <v>38</v>
      </c>
      <c r="I221" s="6" t="s">
        <v>38</v>
      </c>
      <c r="J221" s="8" t="s">
        <v>1044</v>
      </c>
      <c r="K221" s="5" t="s">
        <v>1045</v>
      </c>
      <c r="L221" s="7" t="s">
        <v>604</v>
      </c>
      <c r="M221" s="9">
        <v>34190</v>
      </c>
      <c r="N221" s="5" t="s">
        <v>46</v>
      </c>
      <c r="O221" s="31">
        <v>44046.1464419792</v>
      </c>
      <c r="P221" s="32">
        <v>44050.3734493403</v>
      </c>
      <c r="Q221" s="28" t="s">
        <v>38</v>
      </c>
      <c r="R221" s="29" t="s">
        <v>38</v>
      </c>
      <c r="S221" s="28" t="s">
        <v>112</v>
      </c>
      <c r="T221" s="28" t="s">
        <v>38</v>
      </c>
      <c r="U221" s="5" t="s">
        <v>38</v>
      </c>
      <c r="V221" s="28" t="s">
        <v>1046</v>
      </c>
      <c r="W221" s="7" t="s">
        <v>38</v>
      </c>
      <c r="X221" s="7" t="s">
        <v>38</v>
      </c>
      <c r="Y221" s="5" t="s">
        <v>38</v>
      </c>
      <c r="Z221" s="5" t="s">
        <v>38</v>
      </c>
      <c r="AA221" s="6" t="s">
        <v>38</v>
      </c>
      <c r="AB221" s="6" t="s">
        <v>38</v>
      </c>
      <c r="AC221" s="6" t="s">
        <v>38</v>
      </c>
      <c r="AD221" s="6" t="s">
        <v>38</v>
      </c>
      <c r="AE221" s="6" t="s">
        <v>38</v>
      </c>
    </row>
    <row r="222">
      <c r="A222" s="28" t="s">
        <v>1047</v>
      </c>
      <c r="B222" s="6" t="s">
        <v>1048</v>
      </c>
      <c r="C222" s="6" t="s">
        <v>778</v>
      </c>
      <c r="D222" s="7" t="s">
        <v>779</v>
      </c>
      <c r="E222" s="28" t="s">
        <v>780</v>
      </c>
      <c r="F222" s="5" t="s">
        <v>336</v>
      </c>
      <c r="G222" s="6" t="s">
        <v>219</v>
      </c>
      <c r="H222" s="6" t="s">
        <v>38</v>
      </c>
      <c r="I222" s="6" t="s">
        <v>38</v>
      </c>
      <c r="J222" s="8" t="s">
        <v>86</v>
      </c>
      <c r="K222" s="5" t="s">
        <v>87</v>
      </c>
      <c r="L222" s="7" t="s">
        <v>88</v>
      </c>
      <c r="M222" s="9">
        <v>34200</v>
      </c>
      <c r="N222" s="5" t="s">
        <v>46</v>
      </c>
      <c r="O222" s="31">
        <v>44046.1464421296</v>
      </c>
      <c r="P222" s="32">
        <v>44075.5772265857</v>
      </c>
      <c r="Q222" s="28" t="s">
        <v>38</v>
      </c>
      <c r="R222" s="29" t="s">
        <v>38</v>
      </c>
      <c r="S222" s="28" t="s">
        <v>112</v>
      </c>
      <c r="T222" s="28" t="s">
        <v>38</v>
      </c>
      <c r="U222" s="5" t="s">
        <v>38</v>
      </c>
      <c r="V222" s="28" t="s">
        <v>1046</v>
      </c>
      <c r="W222" s="7" t="s">
        <v>38</v>
      </c>
      <c r="X222" s="7" t="s">
        <v>38</v>
      </c>
      <c r="Y222" s="5" t="s">
        <v>38</v>
      </c>
      <c r="Z222" s="5" t="s">
        <v>38</v>
      </c>
      <c r="AA222" s="6" t="s">
        <v>38</v>
      </c>
      <c r="AB222" s="6" t="s">
        <v>38</v>
      </c>
      <c r="AC222" s="6" t="s">
        <v>38</v>
      </c>
      <c r="AD222" s="6" t="s">
        <v>38</v>
      </c>
      <c r="AE222" s="6" t="s">
        <v>38</v>
      </c>
    </row>
    <row r="223">
      <c r="A223" s="28" t="s">
        <v>1049</v>
      </c>
      <c r="B223" s="6" t="s">
        <v>1050</v>
      </c>
      <c r="C223" s="6" t="s">
        <v>778</v>
      </c>
      <c r="D223" s="7" t="s">
        <v>779</v>
      </c>
      <c r="E223" s="28" t="s">
        <v>780</v>
      </c>
      <c r="F223" s="5" t="s">
        <v>600</v>
      </c>
      <c r="G223" s="6" t="s">
        <v>649</v>
      </c>
      <c r="H223" s="6" t="s">
        <v>38</v>
      </c>
      <c r="I223" s="6" t="s">
        <v>38</v>
      </c>
      <c r="J223" s="8" t="s">
        <v>1051</v>
      </c>
      <c r="K223" s="5" t="s">
        <v>1052</v>
      </c>
      <c r="L223" s="7" t="s">
        <v>604</v>
      </c>
      <c r="M223" s="9">
        <v>34210</v>
      </c>
      <c r="N223" s="5" t="s">
        <v>46</v>
      </c>
      <c r="O223" s="31">
        <v>44046.1464423264</v>
      </c>
      <c r="P223" s="32">
        <v>44050.3734473727</v>
      </c>
      <c r="Q223" s="28" t="s">
        <v>38</v>
      </c>
      <c r="R223" s="29" t="s">
        <v>38</v>
      </c>
      <c r="S223" s="28" t="s">
        <v>112</v>
      </c>
      <c r="T223" s="28" t="s">
        <v>38</v>
      </c>
      <c r="U223" s="5" t="s">
        <v>38</v>
      </c>
      <c r="V223" s="28" t="s">
        <v>1053</v>
      </c>
      <c r="W223" s="7" t="s">
        <v>38</v>
      </c>
      <c r="X223" s="7" t="s">
        <v>38</v>
      </c>
      <c r="Y223" s="5" t="s">
        <v>38</v>
      </c>
      <c r="Z223" s="5" t="s">
        <v>38</v>
      </c>
      <c r="AA223" s="6" t="s">
        <v>38</v>
      </c>
      <c r="AB223" s="6" t="s">
        <v>38</v>
      </c>
      <c r="AC223" s="6" t="s">
        <v>38</v>
      </c>
      <c r="AD223" s="6" t="s">
        <v>38</v>
      </c>
      <c r="AE223" s="6" t="s">
        <v>38</v>
      </c>
    </row>
    <row r="224">
      <c r="A224" s="28" t="s">
        <v>1054</v>
      </c>
      <c r="B224" s="6" t="s">
        <v>1055</v>
      </c>
      <c r="C224" s="6" t="s">
        <v>778</v>
      </c>
      <c r="D224" s="7" t="s">
        <v>779</v>
      </c>
      <c r="E224" s="28" t="s">
        <v>780</v>
      </c>
      <c r="F224" s="5" t="s">
        <v>336</v>
      </c>
      <c r="G224" s="6" t="s">
        <v>219</v>
      </c>
      <c r="H224" s="6" t="s">
        <v>38</v>
      </c>
      <c r="I224" s="6" t="s">
        <v>38</v>
      </c>
      <c r="J224" s="8" t="s">
        <v>86</v>
      </c>
      <c r="K224" s="5" t="s">
        <v>87</v>
      </c>
      <c r="L224" s="7" t="s">
        <v>88</v>
      </c>
      <c r="M224" s="9">
        <v>34220</v>
      </c>
      <c r="N224" s="5" t="s">
        <v>46</v>
      </c>
      <c r="O224" s="31">
        <v>44046.1464425116</v>
      </c>
      <c r="P224" s="32">
        <v>44075.5772267708</v>
      </c>
      <c r="Q224" s="28" t="s">
        <v>38</v>
      </c>
      <c r="R224" s="29" t="s">
        <v>38</v>
      </c>
      <c r="S224" s="28" t="s">
        <v>112</v>
      </c>
      <c r="T224" s="28" t="s">
        <v>38</v>
      </c>
      <c r="U224" s="5" t="s">
        <v>38</v>
      </c>
      <c r="V224" s="28" t="s">
        <v>1053</v>
      </c>
      <c r="W224" s="7" t="s">
        <v>38</v>
      </c>
      <c r="X224" s="7" t="s">
        <v>38</v>
      </c>
      <c r="Y224" s="5" t="s">
        <v>38</v>
      </c>
      <c r="Z224" s="5" t="s">
        <v>38</v>
      </c>
      <c r="AA224" s="6" t="s">
        <v>38</v>
      </c>
      <c r="AB224" s="6" t="s">
        <v>38</v>
      </c>
      <c r="AC224" s="6" t="s">
        <v>38</v>
      </c>
      <c r="AD224" s="6" t="s">
        <v>38</v>
      </c>
      <c r="AE224" s="6" t="s">
        <v>38</v>
      </c>
    </row>
    <row r="225">
      <c r="A225" s="28" t="s">
        <v>1056</v>
      </c>
      <c r="B225" s="6" t="s">
        <v>1057</v>
      </c>
      <c r="C225" s="6" t="s">
        <v>778</v>
      </c>
      <c r="D225" s="7" t="s">
        <v>779</v>
      </c>
      <c r="E225" s="28" t="s">
        <v>780</v>
      </c>
      <c r="F225" s="5" t="s">
        <v>22</v>
      </c>
      <c r="G225" s="6" t="s">
        <v>164</v>
      </c>
      <c r="H225" s="6" t="s">
        <v>38</v>
      </c>
      <c r="I225" s="6" t="s">
        <v>38</v>
      </c>
      <c r="J225" s="8" t="s">
        <v>1058</v>
      </c>
      <c r="K225" s="5" t="s">
        <v>1059</v>
      </c>
      <c r="L225" s="7" t="s">
        <v>1060</v>
      </c>
      <c r="M225" s="9">
        <v>34230</v>
      </c>
      <c r="N225" s="5" t="s">
        <v>42</v>
      </c>
      <c r="O225" s="31">
        <v>44046.1464426736</v>
      </c>
      <c r="P225" s="32">
        <v>44050.3739626505</v>
      </c>
      <c r="Q225" s="28" t="s">
        <v>38</v>
      </c>
      <c r="R225" s="29" t="s">
        <v>1061</v>
      </c>
      <c r="S225" s="28" t="s">
        <v>120</v>
      </c>
      <c r="T225" s="28" t="s">
        <v>1062</v>
      </c>
      <c r="U225" s="5" t="s">
        <v>1063</v>
      </c>
      <c r="V225" s="28" t="s">
        <v>235</v>
      </c>
      <c r="W225" s="7" t="s">
        <v>1064</v>
      </c>
      <c r="X225" s="7" t="s">
        <v>38</v>
      </c>
      <c r="Y225" s="5" t="s">
        <v>173</v>
      </c>
      <c r="Z225" s="5" t="s">
        <v>38</v>
      </c>
      <c r="AA225" s="6" t="s">
        <v>38</v>
      </c>
      <c r="AB225" s="6" t="s">
        <v>38</v>
      </c>
      <c r="AC225" s="6" t="s">
        <v>38</v>
      </c>
      <c r="AD225" s="6" t="s">
        <v>38</v>
      </c>
      <c r="AE225" s="6" t="s">
        <v>38</v>
      </c>
    </row>
    <row r="226">
      <c r="A226" s="28" t="s">
        <v>1065</v>
      </c>
      <c r="B226" s="6" t="s">
        <v>1066</v>
      </c>
      <c r="C226" s="6" t="s">
        <v>778</v>
      </c>
      <c r="D226" s="7" t="s">
        <v>779</v>
      </c>
      <c r="E226" s="28" t="s">
        <v>780</v>
      </c>
      <c r="F226" s="5" t="s">
        <v>22</v>
      </c>
      <c r="G226" s="6" t="s">
        <v>164</v>
      </c>
      <c r="H226" s="6" t="s">
        <v>38</v>
      </c>
      <c r="I226" s="6" t="s">
        <v>38</v>
      </c>
      <c r="J226" s="8" t="s">
        <v>1058</v>
      </c>
      <c r="K226" s="5" t="s">
        <v>1059</v>
      </c>
      <c r="L226" s="7" t="s">
        <v>1060</v>
      </c>
      <c r="M226" s="9">
        <v>34240</v>
      </c>
      <c r="N226" s="5" t="s">
        <v>42</v>
      </c>
      <c r="O226" s="31">
        <v>44046.1464535532</v>
      </c>
      <c r="P226" s="32">
        <v>44050.3739628125</v>
      </c>
      <c r="Q226" s="28" t="s">
        <v>38</v>
      </c>
      <c r="R226" s="29" t="s">
        <v>1067</v>
      </c>
      <c r="S226" s="28" t="s">
        <v>120</v>
      </c>
      <c r="T226" s="28" t="s">
        <v>1062</v>
      </c>
      <c r="U226" s="5" t="s">
        <v>1063</v>
      </c>
      <c r="V226" s="28" t="s">
        <v>235</v>
      </c>
      <c r="W226" s="7" t="s">
        <v>1068</v>
      </c>
      <c r="X226" s="7" t="s">
        <v>38</v>
      </c>
      <c r="Y226" s="5" t="s">
        <v>173</v>
      </c>
      <c r="Z226" s="5" t="s">
        <v>38</v>
      </c>
      <c r="AA226" s="6" t="s">
        <v>38</v>
      </c>
      <c r="AB226" s="6" t="s">
        <v>38</v>
      </c>
      <c r="AC226" s="6" t="s">
        <v>38</v>
      </c>
      <c r="AD226" s="6" t="s">
        <v>38</v>
      </c>
      <c r="AE226" s="6" t="s">
        <v>38</v>
      </c>
    </row>
    <row r="227">
      <c r="A227" s="28" t="s">
        <v>1069</v>
      </c>
      <c r="B227" s="6" t="s">
        <v>1070</v>
      </c>
      <c r="C227" s="6" t="s">
        <v>778</v>
      </c>
      <c r="D227" s="7" t="s">
        <v>779</v>
      </c>
      <c r="E227" s="28" t="s">
        <v>780</v>
      </c>
      <c r="F227" s="5" t="s">
        <v>22</v>
      </c>
      <c r="G227" s="6" t="s">
        <v>164</v>
      </c>
      <c r="H227" s="6" t="s">
        <v>38</v>
      </c>
      <c r="I227" s="6" t="s">
        <v>38</v>
      </c>
      <c r="J227" s="8" t="s">
        <v>1058</v>
      </c>
      <c r="K227" s="5" t="s">
        <v>1059</v>
      </c>
      <c r="L227" s="7" t="s">
        <v>1060</v>
      </c>
      <c r="M227" s="9">
        <v>34250</v>
      </c>
      <c r="N227" s="5" t="s">
        <v>42</v>
      </c>
      <c r="O227" s="31">
        <v>44046.1464649306</v>
      </c>
      <c r="P227" s="32">
        <v>44050.3739629977</v>
      </c>
      <c r="Q227" s="28" t="s">
        <v>38</v>
      </c>
      <c r="R227" s="29" t="s">
        <v>1071</v>
      </c>
      <c r="S227" s="28" t="s">
        <v>120</v>
      </c>
      <c r="T227" s="28" t="s">
        <v>1062</v>
      </c>
      <c r="U227" s="5" t="s">
        <v>1063</v>
      </c>
      <c r="V227" s="28" t="s">
        <v>235</v>
      </c>
      <c r="W227" s="7" t="s">
        <v>1072</v>
      </c>
      <c r="X227" s="7" t="s">
        <v>38</v>
      </c>
      <c r="Y227" s="5" t="s">
        <v>173</v>
      </c>
      <c r="Z227" s="5" t="s">
        <v>38</v>
      </c>
      <c r="AA227" s="6" t="s">
        <v>38</v>
      </c>
      <c r="AB227" s="6" t="s">
        <v>38</v>
      </c>
      <c r="AC227" s="6" t="s">
        <v>38</v>
      </c>
      <c r="AD227" s="6" t="s">
        <v>38</v>
      </c>
      <c r="AE227" s="6" t="s">
        <v>38</v>
      </c>
    </row>
    <row r="228">
      <c r="A228" s="28" t="s">
        <v>1073</v>
      </c>
      <c r="B228" s="6" t="s">
        <v>1074</v>
      </c>
      <c r="C228" s="6" t="s">
        <v>778</v>
      </c>
      <c r="D228" s="7" t="s">
        <v>779</v>
      </c>
      <c r="E228" s="28" t="s">
        <v>780</v>
      </c>
      <c r="F228" s="5" t="s">
        <v>22</v>
      </c>
      <c r="G228" s="6" t="s">
        <v>164</v>
      </c>
      <c r="H228" s="6" t="s">
        <v>38</v>
      </c>
      <c r="I228" s="6" t="s">
        <v>38</v>
      </c>
      <c r="J228" s="8" t="s">
        <v>1075</v>
      </c>
      <c r="K228" s="5" t="s">
        <v>1076</v>
      </c>
      <c r="L228" s="7" t="s">
        <v>1077</v>
      </c>
      <c r="M228" s="9">
        <v>34260</v>
      </c>
      <c r="N228" s="5" t="s">
        <v>42</v>
      </c>
      <c r="O228" s="31">
        <v>44046.1464768518</v>
      </c>
      <c r="P228" s="32">
        <v>44050.3739631944</v>
      </c>
      <c r="Q228" s="28" t="s">
        <v>38</v>
      </c>
      <c r="R228" s="29" t="s">
        <v>1078</v>
      </c>
      <c r="S228" s="28" t="s">
        <v>120</v>
      </c>
      <c r="T228" s="28" t="s">
        <v>1079</v>
      </c>
      <c r="U228" s="5" t="s">
        <v>1080</v>
      </c>
      <c r="V228" s="28" t="s">
        <v>1081</v>
      </c>
      <c r="W228" s="7" t="s">
        <v>1082</v>
      </c>
      <c r="X228" s="7" t="s">
        <v>38</v>
      </c>
      <c r="Y228" s="5" t="s">
        <v>173</v>
      </c>
      <c r="Z228" s="5" t="s">
        <v>38</v>
      </c>
      <c r="AA228" s="6" t="s">
        <v>38</v>
      </c>
      <c r="AB228" s="6" t="s">
        <v>38</v>
      </c>
      <c r="AC228" s="6" t="s">
        <v>38</v>
      </c>
      <c r="AD228" s="6" t="s">
        <v>38</v>
      </c>
      <c r="AE228" s="6" t="s">
        <v>38</v>
      </c>
    </row>
    <row r="229">
      <c r="A229" s="28" t="s">
        <v>1083</v>
      </c>
      <c r="B229" s="6" t="s">
        <v>1084</v>
      </c>
      <c r="C229" s="6" t="s">
        <v>778</v>
      </c>
      <c r="D229" s="7" t="s">
        <v>779</v>
      </c>
      <c r="E229" s="28" t="s">
        <v>780</v>
      </c>
      <c r="F229" s="5" t="s">
        <v>22</v>
      </c>
      <c r="G229" s="6" t="s">
        <v>164</v>
      </c>
      <c r="H229" s="6" t="s">
        <v>38</v>
      </c>
      <c r="I229" s="6" t="s">
        <v>38</v>
      </c>
      <c r="J229" s="8" t="s">
        <v>1085</v>
      </c>
      <c r="K229" s="5" t="s">
        <v>1086</v>
      </c>
      <c r="L229" s="7" t="s">
        <v>1087</v>
      </c>
      <c r="M229" s="9">
        <v>34270</v>
      </c>
      <c r="N229" s="5" t="s">
        <v>42</v>
      </c>
      <c r="O229" s="31">
        <v>44046.1464893519</v>
      </c>
      <c r="P229" s="32">
        <v>44050.3739635417</v>
      </c>
      <c r="Q229" s="28" t="s">
        <v>38</v>
      </c>
      <c r="R229" s="29" t="s">
        <v>1088</v>
      </c>
      <c r="S229" s="28" t="s">
        <v>112</v>
      </c>
      <c r="T229" s="28" t="s">
        <v>1089</v>
      </c>
      <c r="U229" s="5" t="s">
        <v>204</v>
      </c>
      <c r="V229" s="28" t="s">
        <v>1081</v>
      </c>
      <c r="W229" s="7" t="s">
        <v>1090</v>
      </c>
      <c r="X229" s="7" t="s">
        <v>38</v>
      </c>
      <c r="Y229" s="5" t="s">
        <v>173</v>
      </c>
      <c r="Z229" s="5" t="s">
        <v>38</v>
      </c>
      <c r="AA229" s="6" t="s">
        <v>38</v>
      </c>
      <c r="AB229" s="6" t="s">
        <v>38</v>
      </c>
      <c r="AC229" s="6" t="s">
        <v>38</v>
      </c>
      <c r="AD229" s="6" t="s">
        <v>38</v>
      </c>
      <c r="AE229" s="6" t="s">
        <v>38</v>
      </c>
    </row>
    <row r="230">
      <c r="A230" s="28" t="s">
        <v>1091</v>
      </c>
      <c r="B230" s="6" t="s">
        <v>1092</v>
      </c>
      <c r="C230" s="6" t="s">
        <v>1093</v>
      </c>
      <c r="D230" s="7" t="s">
        <v>1094</v>
      </c>
      <c r="E230" s="28" t="s">
        <v>1095</v>
      </c>
      <c r="F230" s="5" t="s">
        <v>22</v>
      </c>
      <c r="G230" s="6" t="s">
        <v>164</v>
      </c>
      <c r="H230" s="6" t="s">
        <v>38</v>
      </c>
      <c r="I230" s="6" t="s">
        <v>38</v>
      </c>
      <c r="J230" s="8" t="s">
        <v>801</v>
      </c>
      <c r="K230" s="5" t="s">
        <v>802</v>
      </c>
      <c r="L230" s="7" t="s">
        <v>803</v>
      </c>
      <c r="M230" s="9">
        <v>34280</v>
      </c>
      <c r="N230" s="5" t="s">
        <v>156</v>
      </c>
      <c r="O230" s="31">
        <v>44046.3479125347</v>
      </c>
      <c r="P230" s="32">
        <v>44050.4700370718</v>
      </c>
      <c r="Q230" s="28" t="s">
        <v>38</v>
      </c>
      <c r="R230" s="29" t="s">
        <v>38</v>
      </c>
      <c r="S230" s="28" t="s">
        <v>112</v>
      </c>
      <c r="T230" s="28" t="s">
        <v>804</v>
      </c>
      <c r="U230" s="5" t="s">
        <v>170</v>
      </c>
      <c r="V230" s="28" t="s">
        <v>235</v>
      </c>
      <c r="W230" s="7" t="s">
        <v>1096</v>
      </c>
      <c r="X230" s="7" t="s">
        <v>38</v>
      </c>
      <c r="Y230" s="5" t="s">
        <v>173</v>
      </c>
      <c r="Z230" s="5" t="s">
        <v>38</v>
      </c>
      <c r="AA230" s="6" t="s">
        <v>38</v>
      </c>
      <c r="AB230" s="6" t="s">
        <v>38</v>
      </c>
      <c r="AC230" s="6" t="s">
        <v>38</v>
      </c>
      <c r="AD230" s="6" t="s">
        <v>38</v>
      </c>
      <c r="AE230" s="6" t="s">
        <v>38</v>
      </c>
    </row>
    <row r="231">
      <c r="A231" s="28" t="s">
        <v>1097</v>
      </c>
      <c r="B231" s="6" t="s">
        <v>1098</v>
      </c>
      <c r="C231" s="6" t="s">
        <v>1099</v>
      </c>
      <c r="D231" s="7" t="s">
        <v>1094</v>
      </c>
      <c r="E231" s="28" t="s">
        <v>1095</v>
      </c>
      <c r="F231" s="5" t="s">
        <v>22</v>
      </c>
      <c r="G231" s="6" t="s">
        <v>164</v>
      </c>
      <c r="H231" s="6" t="s">
        <v>38</v>
      </c>
      <c r="I231" s="6" t="s">
        <v>38</v>
      </c>
      <c r="J231" s="8" t="s">
        <v>801</v>
      </c>
      <c r="K231" s="5" t="s">
        <v>802</v>
      </c>
      <c r="L231" s="7" t="s">
        <v>803</v>
      </c>
      <c r="M231" s="9">
        <v>34290</v>
      </c>
      <c r="N231" s="5" t="s">
        <v>42</v>
      </c>
      <c r="O231" s="31">
        <v>44046.3603976042</v>
      </c>
      <c r="P231" s="32">
        <v>44050.4700372685</v>
      </c>
      <c r="Q231" s="28" t="s">
        <v>38</v>
      </c>
      <c r="R231" s="29" t="s">
        <v>1100</v>
      </c>
      <c r="S231" s="28" t="s">
        <v>112</v>
      </c>
      <c r="T231" s="28" t="s">
        <v>804</v>
      </c>
      <c r="U231" s="5" t="s">
        <v>170</v>
      </c>
      <c r="V231" s="28" t="s">
        <v>235</v>
      </c>
      <c r="W231" s="7" t="s">
        <v>1101</v>
      </c>
      <c r="X231" s="7" t="s">
        <v>38</v>
      </c>
      <c r="Y231" s="5" t="s">
        <v>173</v>
      </c>
      <c r="Z231" s="5" t="s">
        <v>38</v>
      </c>
      <c r="AA231" s="6" t="s">
        <v>38</v>
      </c>
      <c r="AB231" s="6" t="s">
        <v>38</v>
      </c>
      <c r="AC231" s="6" t="s">
        <v>38</v>
      </c>
      <c r="AD231" s="6" t="s">
        <v>38</v>
      </c>
      <c r="AE231" s="6" t="s">
        <v>38</v>
      </c>
    </row>
    <row r="232">
      <c r="A232" s="28" t="s">
        <v>1102</v>
      </c>
      <c r="B232" s="6" t="s">
        <v>1103</v>
      </c>
      <c r="C232" s="6" t="s">
        <v>1104</v>
      </c>
      <c r="D232" s="7" t="s">
        <v>1105</v>
      </c>
      <c r="E232" s="28" t="s">
        <v>1106</v>
      </c>
      <c r="F232" s="5" t="s">
        <v>22</v>
      </c>
      <c r="G232" s="6" t="s">
        <v>164</v>
      </c>
      <c r="H232" s="6" t="s">
        <v>38</v>
      </c>
      <c r="I232" s="6" t="s">
        <v>38</v>
      </c>
      <c r="J232" s="8" t="s">
        <v>1075</v>
      </c>
      <c r="K232" s="5" t="s">
        <v>1076</v>
      </c>
      <c r="L232" s="7" t="s">
        <v>1077</v>
      </c>
      <c r="M232" s="9">
        <v>34300</v>
      </c>
      <c r="N232" s="5" t="s">
        <v>195</v>
      </c>
      <c r="O232" s="31">
        <v>44046.3701368056</v>
      </c>
      <c r="P232" s="32">
        <v>44050.2510641204</v>
      </c>
      <c r="Q232" s="28" t="s">
        <v>38</v>
      </c>
      <c r="R232" s="29" t="s">
        <v>38</v>
      </c>
      <c r="S232" s="28" t="s">
        <v>120</v>
      </c>
      <c r="T232" s="28" t="s">
        <v>1079</v>
      </c>
      <c r="U232" s="5" t="s">
        <v>1080</v>
      </c>
      <c r="V232" s="28" t="s">
        <v>1107</v>
      </c>
      <c r="W232" s="7" t="s">
        <v>1108</v>
      </c>
      <c r="X232" s="7" t="s">
        <v>38</v>
      </c>
      <c r="Y232" s="5" t="s">
        <v>173</v>
      </c>
      <c r="Z232" s="5" t="s">
        <v>704</v>
      </c>
      <c r="AA232" s="6" t="s">
        <v>38</v>
      </c>
      <c r="AB232" s="6" t="s">
        <v>38</v>
      </c>
      <c r="AC232" s="6" t="s">
        <v>38</v>
      </c>
      <c r="AD232" s="6" t="s">
        <v>38</v>
      </c>
      <c r="AE232" s="6" t="s">
        <v>38</v>
      </c>
    </row>
    <row r="233">
      <c r="A233" s="28" t="s">
        <v>1109</v>
      </c>
      <c r="B233" s="6" t="s">
        <v>1110</v>
      </c>
      <c r="C233" s="6" t="s">
        <v>1093</v>
      </c>
      <c r="D233" s="7" t="s">
        <v>1094</v>
      </c>
      <c r="E233" s="28" t="s">
        <v>1095</v>
      </c>
      <c r="F233" s="5" t="s">
        <v>22</v>
      </c>
      <c r="G233" s="6" t="s">
        <v>164</v>
      </c>
      <c r="H233" s="6" t="s">
        <v>38</v>
      </c>
      <c r="I233" s="6" t="s">
        <v>38</v>
      </c>
      <c r="J233" s="8" t="s">
        <v>1111</v>
      </c>
      <c r="K233" s="5" t="s">
        <v>1112</v>
      </c>
      <c r="L233" s="7" t="s">
        <v>1113</v>
      </c>
      <c r="M233" s="9">
        <v>34310</v>
      </c>
      <c r="N233" s="5" t="s">
        <v>42</v>
      </c>
      <c r="O233" s="31">
        <v>44046.3763862269</v>
      </c>
      <c r="P233" s="32">
        <v>44050.4700374653</v>
      </c>
      <c r="Q233" s="28" t="s">
        <v>38</v>
      </c>
      <c r="R233" s="29" t="s">
        <v>1114</v>
      </c>
      <c r="S233" s="28" t="s">
        <v>112</v>
      </c>
      <c r="T233" s="28" t="s">
        <v>251</v>
      </c>
      <c r="U233" s="5" t="s">
        <v>170</v>
      </c>
      <c r="V233" s="28" t="s">
        <v>235</v>
      </c>
      <c r="W233" s="7" t="s">
        <v>1115</v>
      </c>
      <c r="X233" s="7" t="s">
        <v>38</v>
      </c>
      <c r="Y233" s="5" t="s">
        <v>173</v>
      </c>
      <c r="Z233" s="5" t="s">
        <v>38</v>
      </c>
      <c r="AA233" s="6" t="s">
        <v>38</v>
      </c>
      <c r="AB233" s="6" t="s">
        <v>38</v>
      </c>
      <c r="AC233" s="6" t="s">
        <v>38</v>
      </c>
      <c r="AD233" s="6" t="s">
        <v>38</v>
      </c>
      <c r="AE233" s="6" t="s">
        <v>38</v>
      </c>
    </row>
    <row r="234">
      <c r="A234" s="28" t="s">
        <v>1116</v>
      </c>
      <c r="B234" s="6" t="s">
        <v>1117</v>
      </c>
      <c r="C234" s="6" t="s">
        <v>227</v>
      </c>
      <c r="D234" s="7" t="s">
        <v>1105</v>
      </c>
      <c r="E234" s="28" t="s">
        <v>1106</v>
      </c>
      <c r="F234" s="5" t="s">
        <v>22</v>
      </c>
      <c r="G234" s="6" t="s">
        <v>164</v>
      </c>
      <c r="H234" s="6" t="s">
        <v>38</v>
      </c>
      <c r="I234" s="6" t="s">
        <v>38</v>
      </c>
      <c r="J234" s="8" t="s">
        <v>1075</v>
      </c>
      <c r="K234" s="5" t="s">
        <v>1076</v>
      </c>
      <c r="L234" s="7" t="s">
        <v>1077</v>
      </c>
      <c r="M234" s="9">
        <v>34320</v>
      </c>
      <c r="N234" s="5" t="s">
        <v>195</v>
      </c>
      <c r="O234" s="31">
        <v>44046.3768165509</v>
      </c>
      <c r="P234" s="32">
        <v>44050.2510641204</v>
      </c>
      <c r="Q234" s="28" t="s">
        <v>38</v>
      </c>
      <c r="R234" s="29" t="s">
        <v>38</v>
      </c>
      <c r="S234" s="28" t="s">
        <v>120</v>
      </c>
      <c r="T234" s="28" t="s">
        <v>1079</v>
      </c>
      <c r="U234" s="5" t="s">
        <v>1080</v>
      </c>
      <c r="V234" s="28" t="s">
        <v>1107</v>
      </c>
      <c r="W234" s="7" t="s">
        <v>1118</v>
      </c>
      <c r="X234" s="7" t="s">
        <v>38</v>
      </c>
      <c r="Y234" s="5" t="s">
        <v>173</v>
      </c>
      <c r="Z234" s="5" t="s">
        <v>704</v>
      </c>
      <c r="AA234" s="6" t="s">
        <v>38</v>
      </c>
      <c r="AB234" s="6" t="s">
        <v>38</v>
      </c>
      <c r="AC234" s="6" t="s">
        <v>38</v>
      </c>
      <c r="AD234" s="6" t="s">
        <v>38</v>
      </c>
      <c r="AE234" s="6" t="s">
        <v>38</v>
      </c>
    </row>
    <row r="235">
      <c r="A235" s="28" t="s">
        <v>1119</v>
      </c>
      <c r="B235" s="6" t="s">
        <v>1120</v>
      </c>
      <c r="C235" s="6" t="s">
        <v>227</v>
      </c>
      <c r="D235" s="7" t="s">
        <v>1105</v>
      </c>
      <c r="E235" s="28" t="s">
        <v>1106</v>
      </c>
      <c r="F235" s="5" t="s">
        <v>22</v>
      </c>
      <c r="G235" s="6" t="s">
        <v>164</v>
      </c>
      <c r="H235" s="6" t="s">
        <v>38</v>
      </c>
      <c r="I235" s="6" t="s">
        <v>38</v>
      </c>
      <c r="J235" s="8" t="s">
        <v>1075</v>
      </c>
      <c r="K235" s="5" t="s">
        <v>1076</v>
      </c>
      <c r="L235" s="7" t="s">
        <v>1077</v>
      </c>
      <c r="M235" s="9">
        <v>34330</v>
      </c>
      <c r="N235" s="5" t="s">
        <v>195</v>
      </c>
      <c r="O235" s="31">
        <v>44046.3840838773</v>
      </c>
      <c r="P235" s="32">
        <v>44050.2510644676</v>
      </c>
      <c r="Q235" s="28" t="s">
        <v>38</v>
      </c>
      <c r="R235" s="29" t="s">
        <v>38</v>
      </c>
      <c r="S235" s="28" t="s">
        <v>120</v>
      </c>
      <c r="T235" s="28" t="s">
        <v>1079</v>
      </c>
      <c r="U235" s="5" t="s">
        <v>1080</v>
      </c>
      <c r="V235" s="28" t="s">
        <v>1107</v>
      </c>
      <c r="W235" s="7" t="s">
        <v>1121</v>
      </c>
      <c r="X235" s="7" t="s">
        <v>38</v>
      </c>
      <c r="Y235" s="5" t="s">
        <v>173</v>
      </c>
      <c r="Z235" s="5" t="s">
        <v>704</v>
      </c>
      <c r="AA235" s="6" t="s">
        <v>38</v>
      </c>
      <c r="AB235" s="6" t="s">
        <v>38</v>
      </c>
      <c r="AC235" s="6" t="s">
        <v>38</v>
      </c>
      <c r="AD235" s="6" t="s">
        <v>38</v>
      </c>
      <c r="AE235" s="6" t="s">
        <v>38</v>
      </c>
    </row>
    <row r="236">
      <c r="A236" s="28" t="s">
        <v>1122</v>
      </c>
      <c r="B236" s="6" t="s">
        <v>1123</v>
      </c>
      <c r="C236" s="6" t="s">
        <v>227</v>
      </c>
      <c r="D236" s="7" t="s">
        <v>1105</v>
      </c>
      <c r="E236" s="28" t="s">
        <v>1106</v>
      </c>
      <c r="F236" s="5" t="s">
        <v>22</v>
      </c>
      <c r="G236" s="6" t="s">
        <v>164</v>
      </c>
      <c r="H236" s="6" t="s">
        <v>38</v>
      </c>
      <c r="I236" s="6" t="s">
        <v>38</v>
      </c>
      <c r="J236" s="8" t="s">
        <v>1124</v>
      </c>
      <c r="K236" s="5" t="s">
        <v>1125</v>
      </c>
      <c r="L236" s="7" t="s">
        <v>1077</v>
      </c>
      <c r="M236" s="9">
        <v>34340</v>
      </c>
      <c r="N236" s="5" t="s">
        <v>195</v>
      </c>
      <c r="O236" s="31">
        <v>44046.3946326042</v>
      </c>
      <c r="P236" s="32">
        <v>44050.2510646644</v>
      </c>
      <c r="Q236" s="28" t="s">
        <v>38</v>
      </c>
      <c r="R236" s="29" t="s">
        <v>38</v>
      </c>
      <c r="S236" s="28" t="s">
        <v>120</v>
      </c>
      <c r="T236" s="28" t="s">
        <v>1079</v>
      </c>
      <c r="U236" s="5" t="s">
        <v>1080</v>
      </c>
      <c r="V236" s="28" t="s">
        <v>235</v>
      </c>
      <c r="W236" s="7" t="s">
        <v>1126</v>
      </c>
      <c r="X236" s="7" t="s">
        <v>38</v>
      </c>
      <c r="Y236" s="5" t="s">
        <v>173</v>
      </c>
      <c r="Z236" s="5" t="s">
        <v>1127</v>
      </c>
      <c r="AA236" s="6" t="s">
        <v>38</v>
      </c>
      <c r="AB236" s="6" t="s">
        <v>38</v>
      </c>
      <c r="AC236" s="6" t="s">
        <v>38</v>
      </c>
      <c r="AD236" s="6" t="s">
        <v>38</v>
      </c>
      <c r="AE236" s="6" t="s">
        <v>38</v>
      </c>
    </row>
    <row r="237">
      <c r="A237" s="28" t="s">
        <v>1128</v>
      </c>
      <c r="B237" s="6" t="s">
        <v>1129</v>
      </c>
      <c r="C237" s="6" t="s">
        <v>227</v>
      </c>
      <c r="D237" s="7" t="s">
        <v>1105</v>
      </c>
      <c r="E237" s="28" t="s">
        <v>1106</v>
      </c>
      <c r="F237" s="5" t="s">
        <v>22</v>
      </c>
      <c r="G237" s="6" t="s">
        <v>164</v>
      </c>
      <c r="H237" s="6" t="s">
        <v>38</v>
      </c>
      <c r="I237" s="6" t="s">
        <v>38</v>
      </c>
      <c r="J237" s="8" t="s">
        <v>1124</v>
      </c>
      <c r="K237" s="5" t="s">
        <v>1125</v>
      </c>
      <c r="L237" s="7" t="s">
        <v>1077</v>
      </c>
      <c r="M237" s="9">
        <v>34350</v>
      </c>
      <c r="N237" s="5" t="s">
        <v>195</v>
      </c>
      <c r="O237" s="31">
        <v>44046.4014582176</v>
      </c>
      <c r="P237" s="32">
        <v>44050.2510648495</v>
      </c>
      <c r="Q237" s="28" t="s">
        <v>38</v>
      </c>
      <c r="R237" s="29" t="s">
        <v>38</v>
      </c>
      <c r="S237" s="28" t="s">
        <v>120</v>
      </c>
      <c r="T237" s="28" t="s">
        <v>1079</v>
      </c>
      <c r="U237" s="5" t="s">
        <v>1080</v>
      </c>
      <c r="V237" s="28" t="s">
        <v>235</v>
      </c>
      <c r="W237" s="7" t="s">
        <v>1130</v>
      </c>
      <c r="X237" s="7" t="s">
        <v>38</v>
      </c>
      <c r="Y237" s="5" t="s">
        <v>173</v>
      </c>
      <c r="Z237" s="5" t="s">
        <v>1127</v>
      </c>
      <c r="AA237" s="6" t="s">
        <v>38</v>
      </c>
      <c r="AB237" s="6" t="s">
        <v>38</v>
      </c>
      <c r="AC237" s="6" t="s">
        <v>38</v>
      </c>
      <c r="AD237" s="6" t="s">
        <v>38</v>
      </c>
      <c r="AE237" s="6" t="s">
        <v>38</v>
      </c>
    </row>
    <row r="238">
      <c r="A238" s="28" t="s">
        <v>1131</v>
      </c>
      <c r="B238" s="6" t="s">
        <v>1132</v>
      </c>
      <c r="C238" s="6" t="s">
        <v>227</v>
      </c>
      <c r="D238" s="7" t="s">
        <v>1105</v>
      </c>
      <c r="E238" s="28" t="s">
        <v>1106</v>
      </c>
      <c r="F238" s="5" t="s">
        <v>22</v>
      </c>
      <c r="G238" s="6" t="s">
        <v>164</v>
      </c>
      <c r="H238" s="6" t="s">
        <v>38</v>
      </c>
      <c r="I238" s="6" t="s">
        <v>38</v>
      </c>
      <c r="J238" s="8" t="s">
        <v>1133</v>
      </c>
      <c r="K238" s="5" t="s">
        <v>1134</v>
      </c>
      <c r="L238" s="7" t="s">
        <v>1135</v>
      </c>
      <c r="M238" s="9">
        <v>34360</v>
      </c>
      <c r="N238" s="5" t="s">
        <v>42</v>
      </c>
      <c r="O238" s="31">
        <v>44046.421093669</v>
      </c>
      <c r="P238" s="32">
        <v>44050.2510650116</v>
      </c>
      <c r="Q238" s="28" t="s">
        <v>38</v>
      </c>
      <c r="R238" s="29" t="s">
        <v>1136</v>
      </c>
      <c r="S238" s="28" t="s">
        <v>120</v>
      </c>
      <c r="T238" s="28" t="s">
        <v>1137</v>
      </c>
      <c r="U238" s="5" t="s">
        <v>503</v>
      </c>
      <c r="V238" s="28" t="s">
        <v>235</v>
      </c>
      <c r="W238" s="7" t="s">
        <v>1138</v>
      </c>
      <c r="X238" s="7" t="s">
        <v>38</v>
      </c>
      <c r="Y238" s="5" t="s">
        <v>173</v>
      </c>
      <c r="Z238" s="5" t="s">
        <v>38</v>
      </c>
      <c r="AA238" s="6" t="s">
        <v>38</v>
      </c>
      <c r="AB238" s="6" t="s">
        <v>38</v>
      </c>
      <c r="AC238" s="6" t="s">
        <v>38</v>
      </c>
      <c r="AD238" s="6" t="s">
        <v>38</v>
      </c>
      <c r="AE238" s="6" t="s">
        <v>38</v>
      </c>
    </row>
    <row r="239">
      <c r="A239" s="28" t="s">
        <v>1139</v>
      </c>
      <c r="B239" s="6" t="s">
        <v>1140</v>
      </c>
      <c r="C239" s="6" t="s">
        <v>227</v>
      </c>
      <c r="D239" s="7" t="s">
        <v>1105</v>
      </c>
      <c r="E239" s="28" t="s">
        <v>1106</v>
      </c>
      <c r="F239" s="5" t="s">
        <v>22</v>
      </c>
      <c r="G239" s="6" t="s">
        <v>164</v>
      </c>
      <c r="H239" s="6" t="s">
        <v>38</v>
      </c>
      <c r="I239" s="6" t="s">
        <v>38</v>
      </c>
      <c r="J239" s="8" t="s">
        <v>1058</v>
      </c>
      <c r="K239" s="5" t="s">
        <v>1059</v>
      </c>
      <c r="L239" s="7" t="s">
        <v>1060</v>
      </c>
      <c r="M239" s="9">
        <v>34370</v>
      </c>
      <c r="N239" s="5" t="s">
        <v>195</v>
      </c>
      <c r="O239" s="31">
        <v>44046.4942989583</v>
      </c>
      <c r="P239" s="32">
        <v>44050.2510651968</v>
      </c>
      <c r="Q239" s="28" t="s">
        <v>38</v>
      </c>
      <c r="R239" s="29" t="s">
        <v>38</v>
      </c>
      <c r="S239" s="28" t="s">
        <v>120</v>
      </c>
      <c r="T239" s="28" t="s">
        <v>1062</v>
      </c>
      <c r="U239" s="5" t="s">
        <v>1063</v>
      </c>
      <c r="V239" s="28" t="s">
        <v>235</v>
      </c>
      <c r="W239" s="7" t="s">
        <v>1141</v>
      </c>
      <c r="X239" s="7" t="s">
        <v>38</v>
      </c>
      <c r="Y239" s="5" t="s">
        <v>173</v>
      </c>
      <c r="Z239" s="5" t="s">
        <v>1127</v>
      </c>
      <c r="AA239" s="6" t="s">
        <v>38</v>
      </c>
      <c r="AB239" s="6" t="s">
        <v>38</v>
      </c>
      <c r="AC239" s="6" t="s">
        <v>38</v>
      </c>
      <c r="AD239" s="6" t="s">
        <v>38</v>
      </c>
      <c r="AE239" s="6" t="s">
        <v>38</v>
      </c>
    </row>
    <row r="240">
      <c r="A240" s="28" t="s">
        <v>1142</v>
      </c>
      <c r="B240" s="6" t="s">
        <v>1143</v>
      </c>
      <c r="C240" s="6" t="s">
        <v>227</v>
      </c>
      <c r="D240" s="7" t="s">
        <v>1105</v>
      </c>
      <c r="E240" s="28" t="s">
        <v>1106</v>
      </c>
      <c r="F240" s="5" t="s">
        <v>22</v>
      </c>
      <c r="G240" s="6" t="s">
        <v>164</v>
      </c>
      <c r="H240" s="6" t="s">
        <v>38</v>
      </c>
      <c r="I240" s="6" t="s">
        <v>38</v>
      </c>
      <c r="J240" s="8" t="s">
        <v>1058</v>
      </c>
      <c r="K240" s="5" t="s">
        <v>1059</v>
      </c>
      <c r="L240" s="7" t="s">
        <v>1060</v>
      </c>
      <c r="M240" s="9">
        <v>34380</v>
      </c>
      <c r="N240" s="5" t="s">
        <v>42</v>
      </c>
      <c r="O240" s="31">
        <v>44046.5200226042</v>
      </c>
      <c r="P240" s="32">
        <v>44050.2510653935</v>
      </c>
      <c r="Q240" s="28" t="s">
        <v>38</v>
      </c>
      <c r="R240" s="29" t="s">
        <v>1144</v>
      </c>
      <c r="S240" s="28" t="s">
        <v>120</v>
      </c>
      <c r="T240" s="28" t="s">
        <v>1062</v>
      </c>
      <c r="U240" s="5" t="s">
        <v>1063</v>
      </c>
      <c r="V240" s="28" t="s">
        <v>235</v>
      </c>
      <c r="W240" s="7" t="s">
        <v>1145</v>
      </c>
      <c r="X240" s="7" t="s">
        <v>38</v>
      </c>
      <c r="Y240" s="5" t="s">
        <v>173</v>
      </c>
      <c r="Z240" s="5" t="s">
        <v>38</v>
      </c>
      <c r="AA240" s="6" t="s">
        <v>38</v>
      </c>
      <c r="AB240" s="6" t="s">
        <v>38</v>
      </c>
      <c r="AC240" s="6" t="s">
        <v>38</v>
      </c>
      <c r="AD240" s="6" t="s">
        <v>38</v>
      </c>
      <c r="AE240" s="6" t="s">
        <v>38</v>
      </c>
    </row>
    <row r="241">
      <c r="A241" s="28" t="s">
        <v>1146</v>
      </c>
      <c r="B241" s="6" t="s">
        <v>1147</v>
      </c>
      <c r="C241" s="6" t="s">
        <v>227</v>
      </c>
      <c r="D241" s="7" t="s">
        <v>1105</v>
      </c>
      <c r="E241" s="28" t="s">
        <v>1106</v>
      </c>
      <c r="F241" s="5" t="s">
        <v>22</v>
      </c>
      <c r="G241" s="6" t="s">
        <v>164</v>
      </c>
      <c r="H241" s="6" t="s">
        <v>38</v>
      </c>
      <c r="I241" s="6" t="s">
        <v>38</v>
      </c>
      <c r="J241" s="8" t="s">
        <v>1058</v>
      </c>
      <c r="K241" s="5" t="s">
        <v>1059</v>
      </c>
      <c r="L241" s="7" t="s">
        <v>1060</v>
      </c>
      <c r="M241" s="9">
        <v>34390</v>
      </c>
      <c r="N241" s="5" t="s">
        <v>195</v>
      </c>
      <c r="O241" s="31">
        <v>44046.5251917477</v>
      </c>
      <c r="P241" s="32">
        <v>44050.2510655903</v>
      </c>
      <c r="Q241" s="28" t="s">
        <v>38</v>
      </c>
      <c r="R241" s="29" t="s">
        <v>38</v>
      </c>
      <c r="S241" s="28" t="s">
        <v>120</v>
      </c>
      <c r="T241" s="28" t="s">
        <v>1062</v>
      </c>
      <c r="U241" s="5" t="s">
        <v>1063</v>
      </c>
      <c r="V241" s="28" t="s">
        <v>235</v>
      </c>
      <c r="W241" s="7" t="s">
        <v>1148</v>
      </c>
      <c r="X241" s="7" t="s">
        <v>38</v>
      </c>
      <c r="Y241" s="5" t="s">
        <v>173</v>
      </c>
      <c r="Z241" s="5" t="s">
        <v>1127</v>
      </c>
      <c r="AA241" s="6" t="s">
        <v>38</v>
      </c>
      <c r="AB241" s="6" t="s">
        <v>38</v>
      </c>
      <c r="AC241" s="6" t="s">
        <v>38</v>
      </c>
      <c r="AD241" s="6" t="s">
        <v>38</v>
      </c>
      <c r="AE241" s="6" t="s">
        <v>38</v>
      </c>
    </row>
    <row r="242">
      <c r="A242" s="28" t="s">
        <v>1149</v>
      </c>
      <c r="B242" s="6" t="s">
        <v>1150</v>
      </c>
      <c r="C242" s="6" t="s">
        <v>227</v>
      </c>
      <c r="D242" s="7" t="s">
        <v>1105</v>
      </c>
      <c r="E242" s="28" t="s">
        <v>1106</v>
      </c>
      <c r="F242" s="5" t="s">
        <v>22</v>
      </c>
      <c r="G242" s="6" t="s">
        <v>164</v>
      </c>
      <c r="H242" s="6" t="s">
        <v>38</v>
      </c>
      <c r="I242" s="6" t="s">
        <v>38</v>
      </c>
      <c r="J242" s="8" t="s">
        <v>1058</v>
      </c>
      <c r="K242" s="5" t="s">
        <v>1059</v>
      </c>
      <c r="L242" s="7" t="s">
        <v>1060</v>
      </c>
      <c r="M242" s="9">
        <v>34400</v>
      </c>
      <c r="N242" s="5" t="s">
        <v>195</v>
      </c>
      <c r="O242" s="31">
        <v>44046.5289421296</v>
      </c>
      <c r="P242" s="32">
        <v>44050.2510657407</v>
      </c>
      <c r="Q242" s="28" t="s">
        <v>38</v>
      </c>
      <c r="R242" s="29" t="s">
        <v>38</v>
      </c>
      <c r="S242" s="28" t="s">
        <v>120</v>
      </c>
      <c r="T242" s="28" t="s">
        <v>1062</v>
      </c>
      <c r="U242" s="5" t="s">
        <v>1063</v>
      </c>
      <c r="V242" s="28" t="s">
        <v>235</v>
      </c>
      <c r="W242" s="7" t="s">
        <v>1151</v>
      </c>
      <c r="X242" s="7" t="s">
        <v>38</v>
      </c>
      <c r="Y242" s="5" t="s">
        <v>173</v>
      </c>
      <c r="Z242" s="5" t="s">
        <v>1127</v>
      </c>
      <c r="AA242" s="6" t="s">
        <v>38</v>
      </c>
      <c r="AB242" s="6" t="s">
        <v>38</v>
      </c>
      <c r="AC242" s="6" t="s">
        <v>38</v>
      </c>
      <c r="AD242" s="6" t="s">
        <v>38</v>
      </c>
      <c r="AE242" s="6" t="s">
        <v>38</v>
      </c>
    </row>
    <row r="243">
      <c r="A243" s="28" t="s">
        <v>1152</v>
      </c>
      <c r="B243" s="6" t="s">
        <v>1153</v>
      </c>
      <c r="C243" s="6" t="s">
        <v>227</v>
      </c>
      <c r="D243" s="7" t="s">
        <v>1105</v>
      </c>
      <c r="E243" s="28" t="s">
        <v>1106</v>
      </c>
      <c r="F243" s="5" t="s">
        <v>22</v>
      </c>
      <c r="G243" s="6" t="s">
        <v>164</v>
      </c>
      <c r="H243" s="6" t="s">
        <v>38</v>
      </c>
      <c r="I243" s="6" t="s">
        <v>38</v>
      </c>
      <c r="J243" s="8" t="s">
        <v>1058</v>
      </c>
      <c r="K243" s="5" t="s">
        <v>1059</v>
      </c>
      <c r="L243" s="7" t="s">
        <v>1060</v>
      </c>
      <c r="M243" s="9">
        <v>34410</v>
      </c>
      <c r="N243" s="5" t="s">
        <v>195</v>
      </c>
      <c r="O243" s="31">
        <v>44046.541371956</v>
      </c>
      <c r="P243" s="32">
        <v>44050.2510661227</v>
      </c>
      <c r="Q243" s="28" t="s">
        <v>38</v>
      </c>
      <c r="R243" s="29" t="s">
        <v>38</v>
      </c>
      <c r="S243" s="28" t="s">
        <v>120</v>
      </c>
      <c r="T243" s="28" t="s">
        <v>1062</v>
      </c>
      <c r="U243" s="5" t="s">
        <v>1063</v>
      </c>
      <c r="V243" s="28" t="s">
        <v>235</v>
      </c>
      <c r="W243" s="7" t="s">
        <v>1154</v>
      </c>
      <c r="X243" s="7" t="s">
        <v>38</v>
      </c>
      <c r="Y243" s="5" t="s">
        <v>173</v>
      </c>
      <c r="Z243" s="5" t="s">
        <v>1127</v>
      </c>
      <c r="AA243" s="6" t="s">
        <v>38</v>
      </c>
      <c r="AB243" s="6" t="s">
        <v>38</v>
      </c>
      <c r="AC243" s="6" t="s">
        <v>38</v>
      </c>
      <c r="AD243" s="6" t="s">
        <v>38</v>
      </c>
      <c r="AE243" s="6" t="s">
        <v>38</v>
      </c>
    </row>
    <row r="244">
      <c r="A244" s="28" t="s">
        <v>1155</v>
      </c>
      <c r="B244" s="6" t="s">
        <v>1156</v>
      </c>
      <c r="C244" s="6" t="s">
        <v>1104</v>
      </c>
      <c r="D244" s="7" t="s">
        <v>1105</v>
      </c>
      <c r="E244" s="28" t="s">
        <v>1106</v>
      </c>
      <c r="F244" s="5" t="s">
        <v>22</v>
      </c>
      <c r="G244" s="6" t="s">
        <v>164</v>
      </c>
      <c r="H244" s="6" t="s">
        <v>38</v>
      </c>
      <c r="I244" s="6" t="s">
        <v>38</v>
      </c>
      <c r="J244" s="8" t="s">
        <v>1058</v>
      </c>
      <c r="K244" s="5" t="s">
        <v>1059</v>
      </c>
      <c r="L244" s="7" t="s">
        <v>1060</v>
      </c>
      <c r="M244" s="9">
        <v>34420</v>
      </c>
      <c r="N244" s="5" t="s">
        <v>195</v>
      </c>
      <c r="O244" s="31">
        <v>44046.544591088</v>
      </c>
      <c r="P244" s="32">
        <v>44050.2510668171</v>
      </c>
      <c r="Q244" s="28" t="s">
        <v>38</v>
      </c>
      <c r="R244" s="29" t="s">
        <v>38</v>
      </c>
      <c r="S244" s="28" t="s">
        <v>120</v>
      </c>
      <c r="T244" s="28" t="s">
        <v>1062</v>
      </c>
      <c r="U244" s="5" t="s">
        <v>1063</v>
      </c>
      <c r="V244" s="28" t="s">
        <v>235</v>
      </c>
      <c r="W244" s="7" t="s">
        <v>1157</v>
      </c>
      <c r="X244" s="7" t="s">
        <v>38</v>
      </c>
      <c r="Y244" s="5" t="s">
        <v>173</v>
      </c>
      <c r="Z244" s="5" t="s">
        <v>1127</v>
      </c>
      <c r="AA244" s="6" t="s">
        <v>38</v>
      </c>
      <c r="AB244" s="6" t="s">
        <v>38</v>
      </c>
      <c r="AC244" s="6" t="s">
        <v>38</v>
      </c>
      <c r="AD244" s="6" t="s">
        <v>38</v>
      </c>
      <c r="AE244" s="6" t="s">
        <v>38</v>
      </c>
    </row>
    <row r="245">
      <c r="A245" s="28" t="s">
        <v>1158</v>
      </c>
      <c r="B245" s="6" t="s">
        <v>1159</v>
      </c>
      <c r="C245" s="6" t="s">
        <v>1104</v>
      </c>
      <c r="D245" s="7" t="s">
        <v>1105</v>
      </c>
      <c r="E245" s="28" t="s">
        <v>1106</v>
      </c>
      <c r="F245" s="5" t="s">
        <v>22</v>
      </c>
      <c r="G245" s="6" t="s">
        <v>164</v>
      </c>
      <c r="H245" s="6" t="s">
        <v>38</v>
      </c>
      <c r="I245" s="6" t="s">
        <v>38</v>
      </c>
      <c r="J245" s="8" t="s">
        <v>1058</v>
      </c>
      <c r="K245" s="5" t="s">
        <v>1059</v>
      </c>
      <c r="L245" s="7" t="s">
        <v>1060</v>
      </c>
      <c r="M245" s="9">
        <v>34430</v>
      </c>
      <c r="N245" s="5" t="s">
        <v>195</v>
      </c>
      <c r="O245" s="31">
        <v>44046.5493125</v>
      </c>
      <c r="P245" s="32">
        <v>44050.2510670139</v>
      </c>
      <c r="Q245" s="28" t="s">
        <v>38</v>
      </c>
      <c r="R245" s="29" t="s">
        <v>38</v>
      </c>
      <c r="S245" s="28" t="s">
        <v>120</v>
      </c>
      <c r="T245" s="28" t="s">
        <v>1062</v>
      </c>
      <c r="U245" s="5" t="s">
        <v>1063</v>
      </c>
      <c r="V245" s="28" t="s">
        <v>235</v>
      </c>
      <c r="W245" s="7" t="s">
        <v>1160</v>
      </c>
      <c r="X245" s="7" t="s">
        <v>38</v>
      </c>
      <c r="Y245" s="5" t="s">
        <v>173</v>
      </c>
      <c r="Z245" s="5" t="s">
        <v>1127</v>
      </c>
      <c r="AA245" s="6" t="s">
        <v>38</v>
      </c>
      <c r="AB245" s="6" t="s">
        <v>38</v>
      </c>
      <c r="AC245" s="6" t="s">
        <v>38</v>
      </c>
      <c r="AD245" s="6" t="s">
        <v>38</v>
      </c>
      <c r="AE245" s="6" t="s">
        <v>38</v>
      </c>
    </row>
    <row r="246">
      <c r="A246" s="28" t="s">
        <v>1161</v>
      </c>
      <c r="B246" s="6" t="s">
        <v>1162</v>
      </c>
      <c r="C246" s="6" t="s">
        <v>1104</v>
      </c>
      <c r="D246" s="7" t="s">
        <v>1105</v>
      </c>
      <c r="E246" s="28" t="s">
        <v>1106</v>
      </c>
      <c r="F246" s="5" t="s">
        <v>22</v>
      </c>
      <c r="G246" s="6" t="s">
        <v>164</v>
      </c>
      <c r="H246" s="6" t="s">
        <v>38</v>
      </c>
      <c r="I246" s="6" t="s">
        <v>38</v>
      </c>
      <c r="J246" s="8" t="s">
        <v>1058</v>
      </c>
      <c r="K246" s="5" t="s">
        <v>1059</v>
      </c>
      <c r="L246" s="7" t="s">
        <v>1060</v>
      </c>
      <c r="M246" s="9">
        <v>34440</v>
      </c>
      <c r="N246" s="5" t="s">
        <v>42</v>
      </c>
      <c r="O246" s="31">
        <v>44046.572468287</v>
      </c>
      <c r="P246" s="32">
        <v>44050.2510672107</v>
      </c>
      <c r="Q246" s="28" t="s">
        <v>38</v>
      </c>
      <c r="R246" s="29" t="s">
        <v>1163</v>
      </c>
      <c r="S246" s="28" t="s">
        <v>120</v>
      </c>
      <c r="T246" s="28" t="s">
        <v>1062</v>
      </c>
      <c r="U246" s="5" t="s">
        <v>1063</v>
      </c>
      <c r="V246" s="28" t="s">
        <v>235</v>
      </c>
      <c r="W246" s="7" t="s">
        <v>1164</v>
      </c>
      <c r="X246" s="7" t="s">
        <v>38</v>
      </c>
      <c r="Y246" s="5" t="s">
        <v>173</v>
      </c>
      <c r="Z246" s="5" t="s">
        <v>38</v>
      </c>
      <c r="AA246" s="6" t="s">
        <v>38</v>
      </c>
      <c r="AB246" s="6" t="s">
        <v>38</v>
      </c>
      <c r="AC246" s="6" t="s">
        <v>38</v>
      </c>
      <c r="AD246" s="6" t="s">
        <v>38</v>
      </c>
      <c r="AE246" s="6" t="s">
        <v>38</v>
      </c>
    </row>
    <row r="247">
      <c r="A247" s="28" t="s">
        <v>1165</v>
      </c>
      <c r="B247" s="6" t="s">
        <v>1166</v>
      </c>
      <c r="C247" s="6" t="s">
        <v>1104</v>
      </c>
      <c r="D247" s="7" t="s">
        <v>1105</v>
      </c>
      <c r="E247" s="28" t="s">
        <v>1106</v>
      </c>
      <c r="F247" s="5" t="s">
        <v>22</v>
      </c>
      <c r="G247" s="6" t="s">
        <v>164</v>
      </c>
      <c r="H247" s="6" t="s">
        <v>38</v>
      </c>
      <c r="I247" s="6" t="s">
        <v>38</v>
      </c>
      <c r="J247" s="8" t="s">
        <v>1058</v>
      </c>
      <c r="K247" s="5" t="s">
        <v>1059</v>
      </c>
      <c r="L247" s="7" t="s">
        <v>1060</v>
      </c>
      <c r="M247" s="9">
        <v>34450</v>
      </c>
      <c r="N247" s="5" t="s">
        <v>195</v>
      </c>
      <c r="O247" s="31">
        <v>44046.5792465278</v>
      </c>
      <c r="P247" s="32">
        <v>44050.2510673611</v>
      </c>
      <c r="Q247" s="28" t="s">
        <v>38</v>
      </c>
      <c r="R247" s="29" t="s">
        <v>38</v>
      </c>
      <c r="S247" s="28" t="s">
        <v>120</v>
      </c>
      <c r="T247" s="28" t="s">
        <v>1062</v>
      </c>
      <c r="U247" s="5" t="s">
        <v>1063</v>
      </c>
      <c r="V247" s="28" t="s">
        <v>235</v>
      </c>
      <c r="W247" s="7" t="s">
        <v>1167</v>
      </c>
      <c r="X247" s="7" t="s">
        <v>38</v>
      </c>
      <c r="Y247" s="5" t="s">
        <v>173</v>
      </c>
      <c r="Z247" s="5" t="s">
        <v>1127</v>
      </c>
      <c r="AA247" s="6" t="s">
        <v>38</v>
      </c>
      <c r="AB247" s="6" t="s">
        <v>38</v>
      </c>
      <c r="AC247" s="6" t="s">
        <v>38</v>
      </c>
      <c r="AD247" s="6" t="s">
        <v>38</v>
      </c>
      <c r="AE247" s="6" t="s">
        <v>38</v>
      </c>
    </row>
    <row r="248">
      <c r="A248" s="28" t="s">
        <v>1168</v>
      </c>
      <c r="B248" s="6" t="s">
        <v>1169</v>
      </c>
      <c r="C248" s="6" t="s">
        <v>340</v>
      </c>
      <c r="D248" s="7" t="s">
        <v>341</v>
      </c>
      <c r="E248" s="28" t="s">
        <v>342</v>
      </c>
      <c r="F248" s="5" t="s">
        <v>22</v>
      </c>
      <c r="G248" s="6" t="s">
        <v>164</v>
      </c>
      <c r="H248" s="6" t="s">
        <v>38</v>
      </c>
      <c r="I248" s="6" t="s">
        <v>38</v>
      </c>
      <c r="J248" s="8" t="s">
        <v>343</v>
      </c>
      <c r="K248" s="5" t="s">
        <v>344</v>
      </c>
      <c r="L248" s="7" t="s">
        <v>167</v>
      </c>
      <c r="M248" s="9">
        <v>34460</v>
      </c>
      <c r="N248" s="5" t="s">
        <v>195</v>
      </c>
      <c r="O248" s="31">
        <v>44046.5809302894</v>
      </c>
      <c r="P248" s="32">
        <v>44046.5839066319</v>
      </c>
      <c r="Q248" s="28" t="s">
        <v>38</v>
      </c>
      <c r="R248" s="29" t="s">
        <v>38</v>
      </c>
      <c r="S248" s="28" t="s">
        <v>112</v>
      </c>
      <c r="T248" s="28" t="s">
        <v>169</v>
      </c>
      <c r="U248" s="5" t="s">
        <v>170</v>
      </c>
      <c r="V248" s="28" t="s">
        <v>345</v>
      </c>
      <c r="W248" s="7" t="s">
        <v>1170</v>
      </c>
      <c r="X248" s="7" t="s">
        <v>38</v>
      </c>
      <c r="Y248" s="5" t="s">
        <v>173</v>
      </c>
      <c r="Z248" s="5" t="s">
        <v>443</v>
      </c>
      <c r="AA248" s="6" t="s">
        <v>38</v>
      </c>
      <c r="AB248" s="6" t="s">
        <v>38</v>
      </c>
      <c r="AC248" s="6" t="s">
        <v>38</v>
      </c>
      <c r="AD248" s="6" t="s">
        <v>38</v>
      </c>
      <c r="AE248" s="6" t="s">
        <v>38</v>
      </c>
    </row>
    <row r="249">
      <c r="A249" s="28" t="s">
        <v>1171</v>
      </c>
      <c r="B249" s="6" t="s">
        <v>1172</v>
      </c>
      <c r="C249" s="6" t="s">
        <v>1104</v>
      </c>
      <c r="D249" s="7" t="s">
        <v>1105</v>
      </c>
      <c r="E249" s="28" t="s">
        <v>1106</v>
      </c>
      <c r="F249" s="5" t="s">
        <v>22</v>
      </c>
      <c r="G249" s="6" t="s">
        <v>164</v>
      </c>
      <c r="H249" s="6" t="s">
        <v>38</v>
      </c>
      <c r="I249" s="6" t="s">
        <v>38</v>
      </c>
      <c r="J249" s="8" t="s">
        <v>1058</v>
      </c>
      <c r="K249" s="5" t="s">
        <v>1059</v>
      </c>
      <c r="L249" s="7" t="s">
        <v>1060</v>
      </c>
      <c r="M249" s="9">
        <v>34470</v>
      </c>
      <c r="N249" s="5" t="s">
        <v>195</v>
      </c>
      <c r="O249" s="31">
        <v>44046.5855083681</v>
      </c>
      <c r="P249" s="32">
        <v>44050.2510675579</v>
      </c>
      <c r="Q249" s="28" t="s">
        <v>38</v>
      </c>
      <c r="R249" s="29" t="s">
        <v>38</v>
      </c>
      <c r="S249" s="28" t="s">
        <v>120</v>
      </c>
      <c r="T249" s="28" t="s">
        <v>1062</v>
      </c>
      <c r="U249" s="5" t="s">
        <v>1063</v>
      </c>
      <c r="V249" s="28" t="s">
        <v>235</v>
      </c>
      <c r="W249" s="7" t="s">
        <v>1173</v>
      </c>
      <c r="X249" s="7" t="s">
        <v>38</v>
      </c>
      <c r="Y249" s="5" t="s">
        <v>173</v>
      </c>
      <c r="Z249" s="5" t="s">
        <v>1127</v>
      </c>
      <c r="AA249" s="6" t="s">
        <v>38</v>
      </c>
      <c r="AB249" s="6" t="s">
        <v>38</v>
      </c>
      <c r="AC249" s="6" t="s">
        <v>38</v>
      </c>
      <c r="AD249" s="6" t="s">
        <v>38</v>
      </c>
      <c r="AE249" s="6" t="s">
        <v>38</v>
      </c>
    </row>
    <row r="250">
      <c r="A250" s="28" t="s">
        <v>1174</v>
      </c>
      <c r="B250" s="6" t="s">
        <v>1175</v>
      </c>
      <c r="C250" s="6" t="s">
        <v>1104</v>
      </c>
      <c r="D250" s="7" t="s">
        <v>1105</v>
      </c>
      <c r="E250" s="28" t="s">
        <v>1106</v>
      </c>
      <c r="F250" s="5" t="s">
        <v>22</v>
      </c>
      <c r="G250" s="6" t="s">
        <v>164</v>
      </c>
      <c r="H250" s="6" t="s">
        <v>38</v>
      </c>
      <c r="I250" s="6" t="s">
        <v>38</v>
      </c>
      <c r="J250" s="8" t="s">
        <v>1058</v>
      </c>
      <c r="K250" s="5" t="s">
        <v>1059</v>
      </c>
      <c r="L250" s="7" t="s">
        <v>1060</v>
      </c>
      <c r="M250" s="9">
        <v>34480</v>
      </c>
      <c r="N250" s="5" t="s">
        <v>195</v>
      </c>
      <c r="O250" s="31">
        <v>44046.5936941319</v>
      </c>
      <c r="P250" s="32">
        <v>44050.2510677431</v>
      </c>
      <c r="Q250" s="28" t="s">
        <v>38</v>
      </c>
      <c r="R250" s="29" t="s">
        <v>38</v>
      </c>
      <c r="S250" s="28" t="s">
        <v>120</v>
      </c>
      <c r="T250" s="28" t="s">
        <v>1062</v>
      </c>
      <c r="U250" s="5" t="s">
        <v>1063</v>
      </c>
      <c r="V250" s="28" t="s">
        <v>235</v>
      </c>
      <c r="W250" s="7" t="s">
        <v>1176</v>
      </c>
      <c r="X250" s="7" t="s">
        <v>38</v>
      </c>
      <c r="Y250" s="5" t="s">
        <v>173</v>
      </c>
      <c r="Z250" s="5" t="s">
        <v>1127</v>
      </c>
      <c r="AA250" s="6" t="s">
        <v>38</v>
      </c>
      <c r="AB250" s="6" t="s">
        <v>38</v>
      </c>
      <c r="AC250" s="6" t="s">
        <v>38</v>
      </c>
      <c r="AD250" s="6" t="s">
        <v>38</v>
      </c>
      <c r="AE250" s="6" t="s">
        <v>38</v>
      </c>
    </row>
    <row r="251">
      <c r="A251" s="28" t="s">
        <v>1177</v>
      </c>
      <c r="B251" s="6" t="s">
        <v>1178</v>
      </c>
      <c r="C251" s="6" t="s">
        <v>340</v>
      </c>
      <c r="D251" s="7" t="s">
        <v>341</v>
      </c>
      <c r="E251" s="28" t="s">
        <v>342</v>
      </c>
      <c r="F251" s="5" t="s">
        <v>22</v>
      </c>
      <c r="G251" s="6" t="s">
        <v>164</v>
      </c>
      <c r="H251" s="6" t="s">
        <v>38</v>
      </c>
      <c r="I251" s="6" t="s">
        <v>38</v>
      </c>
      <c r="J251" s="8" t="s">
        <v>343</v>
      </c>
      <c r="K251" s="5" t="s">
        <v>344</v>
      </c>
      <c r="L251" s="7" t="s">
        <v>167</v>
      </c>
      <c r="M251" s="9">
        <v>34490</v>
      </c>
      <c r="N251" s="5" t="s">
        <v>195</v>
      </c>
      <c r="O251" s="31">
        <v>44046.595777662</v>
      </c>
      <c r="P251" s="32">
        <v>44046.5971862268</v>
      </c>
      <c r="Q251" s="28" t="s">
        <v>38</v>
      </c>
      <c r="R251" s="29" t="s">
        <v>38</v>
      </c>
      <c r="S251" s="28" t="s">
        <v>112</v>
      </c>
      <c r="T251" s="28" t="s">
        <v>169</v>
      </c>
      <c r="U251" s="5" t="s">
        <v>170</v>
      </c>
      <c r="V251" s="28" t="s">
        <v>345</v>
      </c>
      <c r="W251" s="7" t="s">
        <v>1179</v>
      </c>
      <c r="X251" s="7" t="s">
        <v>38</v>
      </c>
      <c r="Y251" s="5" t="s">
        <v>173</v>
      </c>
      <c r="Z251" s="5" t="s">
        <v>443</v>
      </c>
      <c r="AA251" s="6" t="s">
        <v>38</v>
      </c>
      <c r="AB251" s="6" t="s">
        <v>38</v>
      </c>
      <c r="AC251" s="6" t="s">
        <v>38</v>
      </c>
      <c r="AD251" s="6" t="s">
        <v>38</v>
      </c>
      <c r="AE251" s="6" t="s">
        <v>38</v>
      </c>
    </row>
    <row r="252">
      <c r="A252" s="28" t="s">
        <v>1180</v>
      </c>
      <c r="B252" s="6" t="s">
        <v>1181</v>
      </c>
      <c r="C252" s="6" t="s">
        <v>340</v>
      </c>
      <c r="D252" s="7" t="s">
        <v>341</v>
      </c>
      <c r="E252" s="28" t="s">
        <v>342</v>
      </c>
      <c r="F252" s="5" t="s">
        <v>22</v>
      </c>
      <c r="G252" s="6" t="s">
        <v>164</v>
      </c>
      <c r="H252" s="6" t="s">
        <v>38</v>
      </c>
      <c r="I252" s="6" t="s">
        <v>38</v>
      </c>
      <c r="J252" s="8" t="s">
        <v>343</v>
      </c>
      <c r="K252" s="5" t="s">
        <v>344</v>
      </c>
      <c r="L252" s="7" t="s">
        <v>167</v>
      </c>
      <c r="M252" s="9">
        <v>34500</v>
      </c>
      <c r="N252" s="5" t="s">
        <v>195</v>
      </c>
      <c r="O252" s="31">
        <v>44046.6133822569</v>
      </c>
      <c r="P252" s="32">
        <v>44046.6154094907</v>
      </c>
      <c r="Q252" s="28" t="s">
        <v>38</v>
      </c>
      <c r="R252" s="29" t="s">
        <v>38</v>
      </c>
      <c r="S252" s="28" t="s">
        <v>112</v>
      </c>
      <c r="T252" s="28" t="s">
        <v>169</v>
      </c>
      <c r="U252" s="5" t="s">
        <v>170</v>
      </c>
      <c r="V252" s="28" t="s">
        <v>345</v>
      </c>
      <c r="W252" s="7" t="s">
        <v>1182</v>
      </c>
      <c r="X252" s="7" t="s">
        <v>38</v>
      </c>
      <c r="Y252" s="5" t="s">
        <v>173</v>
      </c>
      <c r="Z252" s="5" t="s">
        <v>443</v>
      </c>
      <c r="AA252" s="6" t="s">
        <v>38</v>
      </c>
      <c r="AB252" s="6" t="s">
        <v>38</v>
      </c>
      <c r="AC252" s="6" t="s">
        <v>38</v>
      </c>
      <c r="AD252" s="6" t="s">
        <v>38</v>
      </c>
      <c r="AE252" s="6" t="s">
        <v>38</v>
      </c>
    </row>
    <row r="253">
      <c r="A253" s="28" t="s">
        <v>1183</v>
      </c>
      <c r="B253" s="6" t="s">
        <v>1184</v>
      </c>
      <c r="C253" s="6" t="s">
        <v>340</v>
      </c>
      <c r="D253" s="7" t="s">
        <v>341</v>
      </c>
      <c r="E253" s="28" t="s">
        <v>342</v>
      </c>
      <c r="F253" s="5" t="s">
        <v>22</v>
      </c>
      <c r="G253" s="6" t="s">
        <v>164</v>
      </c>
      <c r="H253" s="6" t="s">
        <v>38</v>
      </c>
      <c r="I253" s="6" t="s">
        <v>38</v>
      </c>
      <c r="J253" s="8" t="s">
        <v>343</v>
      </c>
      <c r="K253" s="5" t="s">
        <v>344</v>
      </c>
      <c r="L253" s="7" t="s">
        <v>167</v>
      </c>
      <c r="M253" s="9">
        <v>34510</v>
      </c>
      <c r="N253" s="5" t="s">
        <v>195</v>
      </c>
      <c r="O253" s="31">
        <v>44046.640018669</v>
      </c>
      <c r="P253" s="32">
        <v>44046.6419112616</v>
      </c>
      <c r="Q253" s="28" t="s">
        <v>38</v>
      </c>
      <c r="R253" s="29" t="s">
        <v>38</v>
      </c>
      <c r="S253" s="28" t="s">
        <v>112</v>
      </c>
      <c r="T253" s="28" t="s">
        <v>169</v>
      </c>
      <c r="U253" s="5" t="s">
        <v>170</v>
      </c>
      <c r="V253" s="28" t="s">
        <v>345</v>
      </c>
      <c r="W253" s="7" t="s">
        <v>1185</v>
      </c>
      <c r="X253" s="7" t="s">
        <v>38</v>
      </c>
      <c r="Y253" s="5" t="s">
        <v>173</v>
      </c>
      <c r="Z253" s="5" t="s">
        <v>443</v>
      </c>
      <c r="AA253" s="6" t="s">
        <v>38</v>
      </c>
      <c r="AB253" s="6" t="s">
        <v>38</v>
      </c>
      <c r="AC253" s="6" t="s">
        <v>38</v>
      </c>
      <c r="AD253" s="6" t="s">
        <v>38</v>
      </c>
      <c r="AE253" s="6" t="s">
        <v>38</v>
      </c>
    </row>
    <row r="254">
      <c r="A254" s="28" t="s">
        <v>1186</v>
      </c>
      <c r="B254" s="6" t="s">
        <v>1187</v>
      </c>
      <c r="C254" s="6" t="s">
        <v>1104</v>
      </c>
      <c r="D254" s="7" t="s">
        <v>1105</v>
      </c>
      <c r="E254" s="28" t="s">
        <v>1106</v>
      </c>
      <c r="F254" s="5" t="s">
        <v>22</v>
      </c>
      <c r="G254" s="6" t="s">
        <v>164</v>
      </c>
      <c r="H254" s="6" t="s">
        <v>38</v>
      </c>
      <c r="I254" s="6" t="s">
        <v>38</v>
      </c>
      <c r="J254" s="8" t="s">
        <v>1058</v>
      </c>
      <c r="K254" s="5" t="s">
        <v>1059</v>
      </c>
      <c r="L254" s="7" t="s">
        <v>1060</v>
      </c>
      <c r="M254" s="9">
        <v>34520</v>
      </c>
      <c r="N254" s="5" t="s">
        <v>195</v>
      </c>
      <c r="O254" s="31">
        <v>44046.8339199884</v>
      </c>
      <c r="P254" s="32">
        <v>44050.2510679051</v>
      </c>
      <c r="Q254" s="28" t="s">
        <v>38</v>
      </c>
      <c r="R254" s="29" t="s">
        <v>38</v>
      </c>
      <c r="S254" s="28" t="s">
        <v>120</v>
      </c>
      <c r="T254" s="28" t="s">
        <v>1062</v>
      </c>
      <c r="U254" s="5" t="s">
        <v>1063</v>
      </c>
      <c r="V254" s="28" t="s">
        <v>235</v>
      </c>
      <c r="W254" s="7" t="s">
        <v>1188</v>
      </c>
      <c r="X254" s="7" t="s">
        <v>38</v>
      </c>
      <c r="Y254" s="5" t="s">
        <v>173</v>
      </c>
      <c r="Z254" s="5" t="s">
        <v>1127</v>
      </c>
      <c r="AA254" s="6" t="s">
        <v>38</v>
      </c>
      <c r="AB254" s="6" t="s">
        <v>38</v>
      </c>
      <c r="AC254" s="6" t="s">
        <v>38</v>
      </c>
      <c r="AD254" s="6" t="s">
        <v>38</v>
      </c>
      <c r="AE254" s="6" t="s">
        <v>38</v>
      </c>
    </row>
    <row r="255">
      <c r="A255" s="28" t="s">
        <v>1189</v>
      </c>
      <c r="B255" s="6" t="s">
        <v>1190</v>
      </c>
      <c r="C255" s="6" t="s">
        <v>1104</v>
      </c>
      <c r="D255" s="7" t="s">
        <v>1105</v>
      </c>
      <c r="E255" s="28" t="s">
        <v>1106</v>
      </c>
      <c r="F255" s="5" t="s">
        <v>22</v>
      </c>
      <c r="G255" s="6" t="s">
        <v>164</v>
      </c>
      <c r="H255" s="6" t="s">
        <v>38</v>
      </c>
      <c r="I255" s="6" t="s">
        <v>38</v>
      </c>
      <c r="J255" s="8" t="s">
        <v>1058</v>
      </c>
      <c r="K255" s="5" t="s">
        <v>1059</v>
      </c>
      <c r="L255" s="7" t="s">
        <v>1060</v>
      </c>
      <c r="M255" s="9">
        <v>34530</v>
      </c>
      <c r="N255" s="5" t="s">
        <v>195</v>
      </c>
      <c r="O255" s="31">
        <v>44046.8362672106</v>
      </c>
      <c r="P255" s="32">
        <v>44050.2510680903</v>
      </c>
      <c r="Q255" s="28" t="s">
        <v>38</v>
      </c>
      <c r="R255" s="29" t="s">
        <v>38</v>
      </c>
      <c r="S255" s="28" t="s">
        <v>120</v>
      </c>
      <c r="T255" s="28" t="s">
        <v>1062</v>
      </c>
      <c r="U255" s="5" t="s">
        <v>1063</v>
      </c>
      <c r="V255" s="28" t="s">
        <v>235</v>
      </c>
      <c r="W255" s="7" t="s">
        <v>1191</v>
      </c>
      <c r="X255" s="7" t="s">
        <v>38</v>
      </c>
      <c r="Y255" s="5" t="s">
        <v>173</v>
      </c>
      <c r="Z255" s="5" t="s">
        <v>1127</v>
      </c>
      <c r="AA255" s="6" t="s">
        <v>38</v>
      </c>
      <c r="AB255" s="6" t="s">
        <v>38</v>
      </c>
      <c r="AC255" s="6" t="s">
        <v>38</v>
      </c>
      <c r="AD255" s="6" t="s">
        <v>38</v>
      </c>
      <c r="AE255" s="6" t="s">
        <v>38</v>
      </c>
    </row>
    <row r="256">
      <c r="A256" s="28" t="s">
        <v>1192</v>
      </c>
      <c r="B256" s="6" t="s">
        <v>1193</v>
      </c>
      <c r="C256" s="6" t="s">
        <v>1104</v>
      </c>
      <c r="D256" s="7" t="s">
        <v>1105</v>
      </c>
      <c r="E256" s="28" t="s">
        <v>1106</v>
      </c>
      <c r="F256" s="5" t="s">
        <v>22</v>
      </c>
      <c r="G256" s="6" t="s">
        <v>164</v>
      </c>
      <c r="H256" s="6" t="s">
        <v>38</v>
      </c>
      <c r="I256" s="6" t="s">
        <v>38</v>
      </c>
      <c r="J256" s="8" t="s">
        <v>1058</v>
      </c>
      <c r="K256" s="5" t="s">
        <v>1059</v>
      </c>
      <c r="L256" s="7" t="s">
        <v>1060</v>
      </c>
      <c r="M256" s="9">
        <v>34540</v>
      </c>
      <c r="N256" s="5" t="s">
        <v>195</v>
      </c>
      <c r="O256" s="31">
        <v>44046.8424987269</v>
      </c>
      <c r="P256" s="32">
        <v>44050.251068287</v>
      </c>
      <c r="Q256" s="28" t="s">
        <v>38</v>
      </c>
      <c r="R256" s="29" t="s">
        <v>38</v>
      </c>
      <c r="S256" s="28" t="s">
        <v>120</v>
      </c>
      <c r="T256" s="28" t="s">
        <v>1062</v>
      </c>
      <c r="U256" s="5" t="s">
        <v>1063</v>
      </c>
      <c r="V256" s="28" t="s">
        <v>235</v>
      </c>
      <c r="W256" s="7" t="s">
        <v>1194</v>
      </c>
      <c r="X256" s="7" t="s">
        <v>38</v>
      </c>
      <c r="Y256" s="5" t="s">
        <v>173</v>
      </c>
      <c r="Z256" s="5" t="s">
        <v>1127</v>
      </c>
      <c r="AA256" s="6" t="s">
        <v>38</v>
      </c>
      <c r="AB256" s="6" t="s">
        <v>38</v>
      </c>
      <c r="AC256" s="6" t="s">
        <v>38</v>
      </c>
      <c r="AD256" s="6" t="s">
        <v>38</v>
      </c>
      <c r="AE256" s="6" t="s">
        <v>38</v>
      </c>
    </row>
    <row r="257">
      <c r="A257" s="28" t="s">
        <v>1195</v>
      </c>
      <c r="B257" s="6" t="s">
        <v>1196</v>
      </c>
      <c r="C257" s="6" t="s">
        <v>227</v>
      </c>
      <c r="D257" s="7" t="s">
        <v>1105</v>
      </c>
      <c r="E257" s="28" t="s">
        <v>1106</v>
      </c>
      <c r="F257" s="5" t="s">
        <v>22</v>
      </c>
      <c r="G257" s="6" t="s">
        <v>164</v>
      </c>
      <c r="H257" s="6" t="s">
        <v>38</v>
      </c>
      <c r="I257" s="6" t="s">
        <v>38</v>
      </c>
      <c r="J257" s="8" t="s">
        <v>434</v>
      </c>
      <c r="K257" s="5" t="s">
        <v>435</v>
      </c>
      <c r="L257" s="7" t="s">
        <v>167</v>
      </c>
      <c r="M257" s="9">
        <v>34550</v>
      </c>
      <c r="N257" s="5" t="s">
        <v>195</v>
      </c>
      <c r="O257" s="31">
        <v>44046.8485778935</v>
      </c>
      <c r="P257" s="32">
        <v>44050.2510684838</v>
      </c>
      <c r="Q257" s="28" t="s">
        <v>38</v>
      </c>
      <c r="R257" s="29" t="s">
        <v>38</v>
      </c>
      <c r="S257" s="28" t="s">
        <v>112</v>
      </c>
      <c r="T257" s="28" t="s">
        <v>169</v>
      </c>
      <c r="U257" s="5" t="s">
        <v>170</v>
      </c>
      <c r="V257" s="28" t="s">
        <v>235</v>
      </c>
      <c r="W257" s="7" t="s">
        <v>1197</v>
      </c>
      <c r="X257" s="7" t="s">
        <v>38</v>
      </c>
      <c r="Y257" s="5" t="s">
        <v>173</v>
      </c>
      <c r="Z257" s="5" t="s">
        <v>437</v>
      </c>
      <c r="AA257" s="6" t="s">
        <v>38</v>
      </c>
      <c r="AB257" s="6" t="s">
        <v>38</v>
      </c>
      <c r="AC257" s="6" t="s">
        <v>38</v>
      </c>
      <c r="AD257" s="6" t="s">
        <v>38</v>
      </c>
      <c r="AE257" s="6" t="s">
        <v>38</v>
      </c>
    </row>
    <row r="258">
      <c r="A258" s="28" t="s">
        <v>1198</v>
      </c>
      <c r="B258" s="6" t="s">
        <v>1199</v>
      </c>
      <c r="C258" s="6" t="s">
        <v>227</v>
      </c>
      <c r="D258" s="7" t="s">
        <v>1105</v>
      </c>
      <c r="E258" s="28" t="s">
        <v>1106</v>
      </c>
      <c r="F258" s="5" t="s">
        <v>22</v>
      </c>
      <c r="G258" s="6" t="s">
        <v>164</v>
      </c>
      <c r="H258" s="6" t="s">
        <v>38</v>
      </c>
      <c r="I258" s="6" t="s">
        <v>38</v>
      </c>
      <c r="J258" s="8" t="s">
        <v>434</v>
      </c>
      <c r="K258" s="5" t="s">
        <v>435</v>
      </c>
      <c r="L258" s="7" t="s">
        <v>167</v>
      </c>
      <c r="M258" s="9">
        <v>34560</v>
      </c>
      <c r="N258" s="5" t="s">
        <v>195</v>
      </c>
      <c r="O258" s="31">
        <v>44046.852806794</v>
      </c>
      <c r="P258" s="32">
        <v>44050.2510686343</v>
      </c>
      <c r="Q258" s="28" t="s">
        <v>38</v>
      </c>
      <c r="R258" s="29" t="s">
        <v>38</v>
      </c>
      <c r="S258" s="28" t="s">
        <v>112</v>
      </c>
      <c r="T258" s="28" t="s">
        <v>169</v>
      </c>
      <c r="U258" s="5" t="s">
        <v>170</v>
      </c>
      <c r="V258" s="28" t="s">
        <v>235</v>
      </c>
      <c r="W258" s="7" t="s">
        <v>1200</v>
      </c>
      <c r="X258" s="7" t="s">
        <v>38</v>
      </c>
      <c r="Y258" s="5" t="s">
        <v>173</v>
      </c>
      <c r="Z258" s="5" t="s">
        <v>437</v>
      </c>
      <c r="AA258" s="6" t="s">
        <v>38</v>
      </c>
      <c r="AB258" s="6" t="s">
        <v>38</v>
      </c>
      <c r="AC258" s="6" t="s">
        <v>38</v>
      </c>
      <c r="AD258" s="6" t="s">
        <v>38</v>
      </c>
      <c r="AE258" s="6" t="s">
        <v>38</v>
      </c>
    </row>
    <row r="259">
      <c r="A259" s="28" t="s">
        <v>1201</v>
      </c>
      <c r="B259" s="6" t="s">
        <v>1202</v>
      </c>
      <c r="C259" s="6" t="s">
        <v>227</v>
      </c>
      <c r="D259" s="7" t="s">
        <v>1105</v>
      </c>
      <c r="E259" s="28" t="s">
        <v>1106</v>
      </c>
      <c r="F259" s="5" t="s">
        <v>22</v>
      </c>
      <c r="G259" s="6" t="s">
        <v>164</v>
      </c>
      <c r="H259" s="6" t="s">
        <v>38</v>
      </c>
      <c r="I259" s="6" t="s">
        <v>38</v>
      </c>
      <c r="J259" s="8" t="s">
        <v>1203</v>
      </c>
      <c r="K259" s="5" t="s">
        <v>1204</v>
      </c>
      <c r="L259" s="7" t="s">
        <v>178</v>
      </c>
      <c r="M259" s="9">
        <v>34570</v>
      </c>
      <c r="N259" s="5" t="s">
        <v>195</v>
      </c>
      <c r="O259" s="31">
        <v>44046.8570760417</v>
      </c>
      <c r="P259" s="32">
        <v>44050.251068831</v>
      </c>
      <c r="Q259" s="28" t="s">
        <v>38</v>
      </c>
      <c r="R259" s="29" t="s">
        <v>38</v>
      </c>
      <c r="S259" s="28" t="s">
        <v>112</v>
      </c>
      <c r="T259" s="28" t="s">
        <v>180</v>
      </c>
      <c r="U259" s="5" t="s">
        <v>170</v>
      </c>
      <c r="V259" s="28" t="s">
        <v>235</v>
      </c>
      <c r="W259" s="7" t="s">
        <v>1037</v>
      </c>
      <c r="X259" s="7" t="s">
        <v>38</v>
      </c>
      <c r="Y259" s="5" t="s">
        <v>173</v>
      </c>
      <c r="Z259" s="5" t="s">
        <v>237</v>
      </c>
      <c r="AA259" s="6" t="s">
        <v>38</v>
      </c>
      <c r="AB259" s="6" t="s">
        <v>38</v>
      </c>
      <c r="AC259" s="6" t="s">
        <v>38</v>
      </c>
      <c r="AD259" s="6" t="s">
        <v>38</v>
      </c>
      <c r="AE259" s="6" t="s">
        <v>38</v>
      </c>
    </row>
    <row r="260">
      <c r="A260" s="28" t="s">
        <v>1205</v>
      </c>
      <c r="B260" s="6" t="s">
        <v>1206</v>
      </c>
      <c r="C260" s="6" t="s">
        <v>227</v>
      </c>
      <c r="D260" s="7" t="s">
        <v>1105</v>
      </c>
      <c r="E260" s="28" t="s">
        <v>1106</v>
      </c>
      <c r="F260" s="5" t="s">
        <v>600</v>
      </c>
      <c r="G260" s="6" t="s">
        <v>219</v>
      </c>
      <c r="H260" s="6" t="s">
        <v>38</v>
      </c>
      <c r="I260" s="6" t="s">
        <v>38</v>
      </c>
      <c r="J260" s="8" t="s">
        <v>1207</v>
      </c>
      <c r="K260" s="5" t="s">
        <v>1208</v>
      </c>
      <c r="L260" s="7" t="s">
        <v>604</v>
      </c>
      <c r="M260" s="9">
        <v>34580</v>
      </c>
      <c r="N260" s="5" t="s">
        <v>46</v>
      </c>
      <c r="O260" s="31">
        <v>44046.8615784375</v>
      </c>
      <c r="P260" s="32">
        <v>44050.2510690162</v>
      </c>
      <c r="Q260" s="28" t="s">
        <v>38</v>
      </c>
      <c r="R260" s="29" t="s">
        <v>38</v>
      </c>
      <c r="S260" s="28" t="s">
        <v>120</v>
      </c>
      <c r="T260" s="28" t="s">
        <v>1079</v>
      </c>
      <c r="U260" s="5" t="s">
        <v>38</v>
      </c>
      <c r="V260" s="28" t="s">
        <v>1107</v>
      </c>
      <c r="W260" s="7" t="s">
        <v>38</v>
      </c>
      <c r="X260" s="7" t="s">
        <v>38</v>
      </c>
      <c r="Y260" s="5" t="s">
        <v>38</v>
      </c>
      <c r="Z260" s="5" t="s">
        <v>38</v>
      </c>
      <c r="AA260" s="6" t="s">
        <v>38</v>
      </c>
      <c r="AB260" s="6" t="s">
        <v>38</v>
      </c>
      <c r="AC260" s="6" t="s">
        <v>38</v>
      </c>
      <c r="AD260" s="6" t="s">
        <v>38</v>
      </c>
      <c r="AE260" s="6" t="s">
        <v>38</v>
      </c>
    </row>
    <row r="261">
      <c r="A261" s="28" t="s">
        <v>1209</v>
      </c>
      <c r="B261" s="6" t="s">
        <v>1210</v>
      </c>
      <c r="C261" s="6" t="s">
        <v>227</v>
      </c>
      <c r="D261" s="7" t="s">
        <v>1105</v>
      </c>
      <c r="E261" s="28" t="s">
        <v>1106</v>
      </c>
      <c r="F261" s="5" t="s">
        <v>600</v>
      </c>
      <c r="G261" s="6" t="s">
        <v>219</v>
      </c>
      <c r="H261" s="6" t="s">
        <v>38</v>
      </c>
      <c r="I261" s="6" t="s">
        <v>38</v>
      </c>
      <c r="J261" s="8" t="s">
        <v>1207</v>
      </c>
      <c r="K261" s="5" t="s">
        <v>1208</v>
      </c>
      <c r="L261" s="7" t="s">
        <v>604</v>
      </c>
      <c r="M261" s="9">
        <v>34590</v>
      </c>
      <c r="N261" s="5" t="s">
        <v>46</v>
      </c>
      <c r="O261" s="31">
        <v>44046.8631188657</v>
      </c>
      <c r="P261" s="32">
        <v>44050.2510691782</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1211</v>
      </c>
      <c r="B262" s="6" t="s">
        <v>1212</v>
      </c>
      <c r="C262" s="6" t="s">
        <v>227</v>
      </c>
      <c r="D262" s="7" t="s">
        <v>1105</v>
      </c>
      <c r="E262" s="28" t="s">
        <v>1106</v>
      </c>
      <c r="F262" s="5" t="s">
        <v>600</v>
      </c>
      <c r="G262" s="6" t="s">
        <v>219</v>
      </c>
      <c r="H262" s="6" t="s">
        <v>38</v>
      </c>
      <c r="I262" s="6" t="s">
        <v>38</v>
      </c>
      <c r="J262" s="8" t="s">
        <v>1213</v>
      </c>
      <c r="K262" s="5" t="s">
        <v>1214</v>
      </c>
      <c r="L262" s="7" t="s">
        <v>604</v>
      </c>
      <c r="M262" s="9">
        <v>34600</v>
      </c>
      <c r="N262" s="5" t="s">
        <v>46</v>
      </c>
      <c r="O262" s="31">
        <v>44046.8661697569</v>
      </c>
      <c r="P262" s="32">
        <v>44050.2510693634</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1215</v>
      </c>
      <c r="B263" s="6" t="s">
        <v>1216</v>
      </c>
      <c r="C263" s="6" t="s">
        <v>1093</v>
      </c>
      <c r="D263" s="7" t="s">
        <v>1094</v>
      </c>
      <c r="E263" s="28" t="s">
        <v>1095</v>
      </c>
      <c r="F263" s="5" t="s">
        <v>22</v>
      </c>
      <c r="G263" s="6" t="s">
        <v>164</v>
      </c>
      <c r="H263" s="6" t="s">
        <v>38</v>
      </c>
      <c r="I263" s="6" t="s">
        <v>38</v>
      </c>
      <c r="J263" s="8" t="s">
        <v>1058</v>
      </c>
      <c r="K263" s="5" t="s">
        <v>1059</v>
      </c>
      <c r="L263" s="7" t="s">
        <v>1060</v>
      </c>
      <c r="M263" s="9">
        <v>34610</v>
      </c>
      <c r="N263" s="5" t="s">
        <v>195</v>
      </c>
      <c r="O263" s="31">
        <v>44047.0178410069</v>
      </c>
      <c r="P263" s="32">
        <v>44050.4700376157</v>
      </c>
      <c r="Q263" s="28" t="s">
        <v>38</v>
      </c>
      <c r="R263" s="29" t="s">
        <v>38</v>
      </c>
      <c r="S263" s="28" t="s">
        <v>120</v>
      </c>
      <c r="T263" s="28" t="s">
        <v>1062</v>
      </c>
      <c r="U263" s="5" t="s">
        <v>1063</v>
      </c>
      <c r="V263" s="28" t="s">
        <v>235</v>
      </c>
      <c r="W263" s="7" t="s">
        <v>1217</v>
      </c>
      <c r="X263" s="7" t="s">
        <v>38</v>
      </c>
      <c r="Y263" s="5" t="s">
        <v>173</v>
      </c>
      <c r="Z263" s="5" t="s">
        <v>1127</v>
      </c>
      <c r="AA263" s="6" t="s">
        <v>38</v>
      </c>
      <c r="AB263" s="6" t="s">
        <v>38</v>
      </c>
      <c r="AC263" s="6" t="s">
        <v>38</v>
      </c>
      <c r="AD263" s="6" t="s">
        <v>38</v>
      </c>
      <c r="AE263" s="6" t="s">
        <v>38</v>
      </c>
    </row>
    <row r="264">
      <c r="A264" s="28" t="s">
        <v>1218</v>
      </c>
      <c r="B264" s="6" t="s">
        <v>1219</v>
      </c>
      <c r="C264" s="6" t="s">
        <v>1093</v>
      </c>
      <c r="D264" s="7" t="s">
        <v>1094</v>
      </c>
      <c r="E264" s="28" t="s">
        <v>1095</v>
      </c>
      <c r="F264" s="5" t="s">
        <v>22</v>
      </c>
      <c r="G264" s="6" t="s">
        <v>164</v>
      </c>
      <c r="H264" s="6" t="s">
        <v>38</v>
      </c>
      <c r="I264" s="6" t="s">
        <v>38</v>
      </c>
      <c r="J264" s="8" t="s">
        <v>1058</v>
      </c>
      <c r="K264" s="5" t="s">
        <v>1059</v>
      </c>
      <c r="L264" s="7" t="s">
        <v>1060</v>
      </c>
      <c r="M264" s="9">
        <v>34620</v>
      </c>
      <c r="N264" s="5" t="s">
        <v>195</v>
      </c>
      <c r="O264" s="31">
        <v>44047.0218745718</v>
      </c>
      <c r="P264" s="32">
        <v>44050.4700378125</v>
      </c>
      <c r="Q264" s="28" t="s">
        <v>38</v>
      </c>
      <c r="R264" s="29" t="s">
        <v>38</v>
      </c>
      <c r="S264" s="28" t="s">
        <v>120</v>
      </c>
      <c r="T264" s="28" t="s">
        <v>1062</v>
      </c>
      <c r="U264" s="5" t="s">
        <v>1063</v>
      </c>
      <c r="V264" s="28" t="s">
        <v>235</v>
      </c>
      <c r="W264" s="7" t="s">
        <v>1220</v>
      </c>
      <c r="X264" s="7" t="s">
        <v>38</v>
      </c>
      <c r="Y264" s="5" t="s">
        <v>173</v>
      </c>
      <c r="Z264" s="5" t="s">
        <v>1127</v>
      </c>
      <c r="AA264" s="6" t="s">
        <v>38</v>
      </c>
      <c r="AB264" s="6" t="s">
        <v>38</v>
      </c>
      <c r="AC264" s="6" t="s">
        <v>38</v>
      </c>
      <c r="AD264" s="6" t="s">
        <v>38</v>
      </c>
      <c r="AE264" s="6" t="s">
        <v>38</v>
      </c>
    </row>
    <row r="265">
      <c r="A265" s="28" t="s">
        <v>1221</v>
      </c>
      <c r="B265" s="6" t="s">
        <v>1222</v>
      </c>
      <c r="C265" s="6" t="s">
        <v>778</v>
      </c>
      <c r="D265" s="7" t="s">
        <v>779</v>
      </c>
      <c r="E265" s="28" t="s">
        <v>780</v>
      </c>
      <c r="F265" s="5" t="s">
        <v>22</v>
      </c>
      <c r="G265" s="6" t="s">
        <v>164</v>
      </c>
      <c r="H265" s="6" t="s">
        <v>38</v>
      </c>
      <c r="I265" s="6" t="s">
        <v>38</v>
      </c>
      <c r="J265" s="8" t="s">
        <v>1203</v>
      </c>
      <c r="K265" s="5" t="s">
        <v>1204</v>
      </c>
      <c r="L265" s="7" t="s">
        <v>178</v>
      </c>
      <c r="M265" s="9">
        <v>34630</v>
      </c>
      <c r="N265" s="5" t="s">
        <v>195</v>
      </c>
      <c r="O265" s="31">
        <v>44047.2800930208</v>
      </c>
      <c r="P265" s="32">
        <v>44050.3739637384</v>
      </c>
      <c r="Q265" s="28" t="s">
        <v>38</v>
      </c>
      <c r="R265" s="29" t="s">
        <v>38</v>
      </c>
      <c r="S265" s="28" t="s">
        <v>112</v>
      </c>
      <c r="T265" s="28" t="s">
        <v>180</v>
      </c>
      <c r="U265" s="5" t="s">
        <v>170</v>
      </c>
      <c r="V265" s="28" t="s">
        <v>235</v>
      </c>
      <c r="W265" s="7" t="s">
        <v>1041</v>
      </c>
      <c r="X265" s="7" t="s">
        <v>38</v>
      </c>
      <c r="Y265" s="5" t="s">
        <v>173</v>
      </c>
      <c r="Z265" s="5" t="s">
        <v>237</v>
      </c>
      <c r="AA265" s="6" t="s">
        <v>38</v>
      </c>
      <c r="AB265" s="6" t="s">
        <v>38</v>
      </c>
      <c r="AC265" s="6" t="s">
        <v>38</v>
      </c>
      <c r="AD265" s="6" t="s">
        <v>38</v>
      </c>
      <c r="AE265" s="6" t="s">
        <v>38</v>
      </c>
    </row>
    <row r="266">
      <c r="A266" s="28" t="s">
        <v>1223</v>
      </c>
      <c r="B266" s="6" t="s">
        <v>1224</v>
      </c>
      <c r="C266" s="6" t="s">
        <v>778</v>
      </c>
      <c r="D266" s="7" t="s">
        <v>779</v>
      </c>
      <c r="E266" s="28" t="s">
        <v>780</v>
      </c>
      <c r="F266" s="5" t="s">
        <v>22</v>
      </c>
      <c r="G266" s="6" t="s">
        <v>164</v>
      </c>
      <c r="H266" s="6" t="s">
        <v>38</v>
      </c>
      <c r="I266" s="6" t="s">
        <v>38</v>
      </c>
      <c r="J266" s="8" t="s">
        <v>916</v>
      </c>
      <c r="K266" s="5" t="s">
        <v>917</v>
      </c>
      <c r="L266" s="7" t="s">
        <v>918</v>
      </c>
      <c r="M266" s="9">
        <v>34640</v>
      </c>
      <c r="N266" s="5" t="s">
        <v>42</v>
      </c>
      <c r="O266" s="31">
        <v>44047.2801105671</v>
      </c>
      <c r="P266" s="32">
        <v>44050.3739638889</v>
      </c>
      <c r="Q266" s="28" t="s">
        <v>38</v>
      </c>
      <c r="R266" s="29" t="s">
        <v>1225</v>
      </c>
      <c r="S266" s="28" t="s">
        <v>112</v>
      </c>
      <c r="T266" s="28" t="s">
        <v>804</v>
      </c>
      <c r="U266" s="5" t="s">
        <v>170</v>
      </c>
      <c r="V266" s="28" t="s">
        <v>235</v>
      </c>
      <c r="W266" s="7" t="s">
        <v>1226</v>
      </c>
      <c r="X266" s="7" t="s">
        <v>38</v>
      </c>
      <c r="Y266" s="5" t="s">
        <v>173</v>
      </c>
      <c r="Z266" s="5" t="s">
        <v>38</v>
      </c>
      <c r="AA266" s="6" t="s">
        <v>38</v>
      </c>
      <c r="AB266" s="6" t="s">
        <v>38</v>
      </c>
      <c r="AC266" s="6" t="s">
        <v>38</v>
      </c>
      <c r="AD266" s="6" t="s">
        <v>38</v>
      </c>
      <c r="AE266" s="6" t="s">
        <v>38</v>
      </c>
    </row>
    <row r="267">
      <c r="A267" s="28" t="s">
        <v>1227</v>
      </c>
      <c r="B267" s="6" t="s">
        <v>1228</v>
      </c>
      <c r="C267" s="6" t="s">
        <v>358</v>
      </c>
      <c r="D267" s="7" t="s">
        <v>359</v>
      </c>
      <c r="E267" s="28" t="s">
        <v>360</v>
      </c>
      <c r="F267" s="5" t="s">
        <v>218</v>
      </c>
      <c r="G267" s="6" t="s">
        <v>219</v>
      </c>
      <c r="H267" s="6" t="s">
        <v>1229</v>
      </c>
      <c r="I267" s="6" t="s">
        <v>38</v>
      </c>
      <c r="J267" s="8" t="s">
        <v>221</v>
      </c>
      <c r="K267" s="5" t="s">
        <v>222</v>
      </c>
      <c r="L267" s="7" t="s">
        <v>223</v>
      </c>
      <c r="M267" s="9">
        <v>34650</v>
      </c>
      <c r="N267" s="5" t="s">
        <v>42</v>
      </c>
      <c r="O267" s="31">
        <v>44047.3081910532</v>
      </c>
      <c r="P267" s="32">
        <v>44050.3537832176</v>
      </c>
      <c r="Q267" s="28" t="s">
        <v>38</v>
      </c>
      <c r="R267" s="29" t="s">
        <v>1230</v>
      </c>
      <c r="S267" s="28" t="s">
        <v>112</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1231</v>
      </c>
      <c r="B268" s="6" t="s">
        <v>1232</v>
      </c>
      <c r="C268" s="6" t="s">
        <v>358</v>
      </c>
      <c r="D268" s="7" t="s">
        <v>359</v>
      </c>
      <c r="E268" s="28" t="s">
        <v>360</v>
      </c>
      <c r="F268" s="5" t="s">
        <v>333</v>
      </c>
      <c r="G268" s="6" t="s">
        <v>37</v>
      </c>
      <c r="H268" s="6" t="s">
        <v>38</v>
      </c>
      <c r="I268" s="6" t="s">
        <v>38</v>
      </c>
      <c r="J268" s="8" t="s">
        <v>86</v>
      </c>
      <c r="K268" s="5" t="s">
        <v>87</v>
      </c>
      <c r="L268" s="7" t="s">
        <v>88</v>
      </c>
      <c r="M268" s="9">
        <v>34660</v>
      </c>
      <c r="N268" s="5" t="s">
        <v>46</v>
      </c>
      <c r="O268" s="31">
        <v>44047.3111245023</v>
      </c>
      <c r="P268" s="32">
        <v>44075.5772267708</v>
      </c>
      <c r="Q268" s="28" t="s">
        <v>38</v>
      </c>
      <c r="R268" s="29" t="s">
        <v>38</v>
      </c>
      <c r="S268" s="28" t="s">
        <v>38</v>
      </c>
      <c r="T268" s="28" t="s">
        <v>38</v>
      </c>
      <c r="U268" s="5" t="s">
        <v>38</v>
      </c>
      <c r="V268" s="28" t="s">
        <v>1233</v>
      </c>
      <c r="W268" s="7" t="s">
        <v>38</v>
      </c>
      <c r="X268" s="7" t="s">
        <v>38</v>
      </c>
      <c r="Y268" s="5" t="s">
        <v>38</v>
      </c>
      <c r="Z268" s="5" t="s">
        <v>38</v>
      </c>
      <c r="AA268" s="6" t="s">
        <v>38</v>
      </c>
      <c r="AB268" s="6" t="s">
        <v>38</v>
      </c>
      <c r="AC268" s="6" t="s">
        <v>38</v>
      </c>
      <c r="AD268" s="6" t="s">
        <v>38</v>
      </c>
      <c r="AE268" s="6" t="s">
        <v>38</v>
      </c>
    </row>
    <row r="269">
      <c r="A269" s="28" t="s">
        <v>1234</v>
      </c>
      <c r="B269" s="6" t="s">
        <v>1235</v>
      </c>
      <c r="C269" s="6" t="s">
        <v>340</v>
      </c>
      <c r="D269" s="7" t="s">
        <v>341</v>
      </c>
      <c r="E269" s="28" t="s">
        <v>342</v>
      </c>
      <c r="F269" s="5" t="s">
        <v>22</v>
      </c>
      <c r="G269" s="6" t="s">
        <v>164</v>
      </c>
      <c r="H269" s="6" t="s">
        <v>38</v>
      </c>
      <c r="I269" s="6" t="s">
        <v>38</v>
      </c>
      <c r="J269" s="8" t="s">
        <v>343</v>
      </c>
      <c r="K269" s="5" t="s">
        <v>344</v>
      </c>
      <c r="L269" s="7" t="s">
        <v>167</v>
      </c>
      <c r="M269" s="9">
        <v>34670</v>
      </c>
      <c r="N269" s="5" t="s">
        <v>195</v>
      </c>
      <c r="O269" s="31">
        <v>44047.3122337963</v>
      </c>
      <c r="P269" s="32">
        <v>44047.3148607986</v>
      </c>
      <c r="Q269" s="28" t="s">
        <v>38</v>
      </c>
      <c r="R269" s="29" t="s">
        <v>38</v>
      </c>
      <c r="S269" s="28" t="s">
        <v>112</v>
      </c>
      <c r="T269" s="28" t="s">
        <v>169</v>
      </c>
      <c r="U269" s="5" t="s">
        <v>170</v>
      </c>
      <c r="V269" s="28" t="s">
        <v>345</v>
      </c>
      <c r="W269" s="7" t="s">
        <v>1236</v>
      </c>
      <c r="X269" s="7" t="s">
        <v>38</v>
      </c>
      <c r="Y269" s="5" t="s">
        <v>173</v>
      </c>
      <c r="Z269" s="5" t="s">
        <v>443</v>
      </c>
      <c r="AA269" s="6" t="s">
        <v>38</v>
      </c>
      <c r="AB269" s="6" t="s">
        <v>38</v>
      </c>
      <c r="AC269" s="6" t="s">
        <v>38</v>
      </c>
      <c r="AD269" s="6" t="s">
        <v>38</v>
      </c>
      <c r="AE269" s="6" t="s">
        <v>38</v>
      </c>
    </row>
    <row r="270">
      <c r="A270" s="28" t="s">
        <v>1237</v>
      </c>
      <c r="B270" s="6" t="s">
        <v>1238</v>
      </c>
      <c r="C270" s="6" t="s">
        <v>358</v>
      </c>
      <c r="D270" s="7" t="s">
        <v>359</v>
      </c>
      <c r="E270" s="28" t="s">
        <v>360</v>
      </c>
      <c r="F270" s="5" t="s">
        <v>336</v>
      </c>
      <c r="G270" s="6" t="s">
        <v>219</v>
      </c>
      <c r="H270" s="6" t="s">
        <v>38</v>
      </c>
      <c r="I270" s="6" t="s">
        <v>38</v>
      </c>
      <c r="J270" s="8" t="s">
        <v>86</v>
      </c>
      <c r="K270" s="5" t="s">
        <v>87</v>
      </c>
      <c r="L270" s="7" t="s">
        <v>88</v>
      </c>
      <c r="M270" s="9">
        <v>34680</v>
      </c>
      <c r="N270" s="5" t="s">
        <v>46</v>
      </c>
      <c r="O270" s="31">
        <v>44047.3154449421</v>
      </c>
      <c r="P270" s="32">
        <v>44075.5772271181</v>
      </c>
      <c r="Q270" s="28" t="s">
        <v>38</v>
      </c>
      <c r="R270" s="29" t="s">
        <v>38</v>
      </c>
      <c r="S270" s="28" t="s">
        <v>38</v>
      </c>
      <c r="T270" s="28" t="s">
        <v>38</v>
      </c>
      <c r="U270" s="5" t="s">
        <v>38</v>
      </c>
      <c r="V270" s="28" t="s">
        <v>1233</v>
      </c>
      <c r="W270" s="7" t="s">
        <v>38</v>
      </c>
      <c r="X270" s="7" t="s">
        <v>38</v>
      </c>
      <c r="Y270" s="5" t="s">
        <v>38</v>
      </c>
      <c r="Z270" s="5" t="s">
        <v>38</v>
      </c>
      <c r="AA270" s="6" t="s">
        <v>38</v>
      </c>
      <c r="AB270" s="6" t="s">
        <v>38</v>
      </c>
      <c r="AC270" s="6" t="s">
        <v>38</v>
      </c>
      <c r="AD270" s="6" t="s">
        <v>38</v>
      </c>
      <c r="AE270" s="6" t="s">
        <v>38</v>
      </c>
    </row>
    <row r="271">
      <c r="A271" s="30" t="s">
        <v>1239</v>
      </c>
      <c r="B271" s="6" t="s">
        <v>1238</v>
      </c>
      <c r="C271" s="6" t="s">
        <v>358</v>
      </c>
      <c r="D271" s="7" t="s">
        <v>359</v>
      </c>
      <c r="E271" s="28" t="s">
        <v>360</v>
      </c>
      <c r="F271" s="5" t="s">
        <v>336</v>
      </c>
      <c r="G271" s="6" t="s">
        <v>219</v>
      </c>
      <c r="H271" s="6" t="s">
        <v>38</v>
      </c>
      <c r="I271" s="6" t="s">
        <v>38</v>
      </c>
      <c r="J271" s="8" t="s">
        <v>86</v>
      </c>
      <c r="K271" s="5" t="s">
        <v>87</v>
      </c>
      <c r="L271" s="7" t="s">
        <v>88</v>
      </c>
      <c r="M271" s="9">
        <v>34690</v>
      </c>
      <c r="N271" s="5" t="s">
        <v>156</v>
      </c>
      <c r="O271" s="31">
        <v>44047.3154595718</v>
      </c>
      <c r="Q271" s="28" t="s">
        <v>38</v>
      </c>
      <c r="R271" s="29" t="s">
        <v>38</v>
      </c>
      <c r="S271" s="28" t="s">
        <v>38</v>
      </c>
      <c r="T271" s="28" t="s">
        <v>38</v>
      </c>
      <c r="U271" s="5" t="s">
        <v>38</v>
      </c>
      <c r="V271" s="28" t="s">
        <v>1233</v>
      </c>
      <c r="W271" s="7" t="s">
        <v>38</v>
      </c>
      <c r="X271" s="7" t="s">
        <v>38</v>
      </c>
      <c r="Y271" s="5" t="s">
        <v>38</v>
      </c>
      <c r="Z271" s="5" t="s">
        <v>38</v>
      </c>
      <c r="AA271" s="6" t="s">
        <v>38</v>
      </c>
      <c r="AB271" s="6" t="s">
        <v>38</v>
      </c>
      <c r="AC271" s="6" t="s">
        <v>38</v>
      </c>
      <c r="AD271" s="6" t="s">
        <v>38</v>
      </c>
      <c r="AE271" s="6" t="s">
        <v>38</v>
      </c>
    </row>
    <row r="272">
      <c r="A272" s="28" t="s">
        <v>1240</v>
      </c>
      <c r="B272" s="6" t="s">
        <v>1241</v>
      </c>
      <c r="C272" s="6" t="s">
        <v>340</v>
      </c>
      <c r="D272" s="7" t="s">
        <v>341</v>
      </c>
      <c r="E272" s="28" t="s">
        <v>342</v>
      </c>
      <c r="F272" s="5" t="s">
        <v>22</v>
      </c>
      <c r="G272" s="6" t="s">
        <v>164</v>
      </c>
      <c r="H272" s="6" t="s">
        <v>38</v>
      </c>
      <c r="I272" s="6" t="s">
        <v>38</v>
      </c>
      <c r="J272" s="8" t="s">
        <v>343</v>
      </c>
      <c r="K272" s="5" t="s">
        <v>344</v>
      </c>
      <c r="L272" s="7" t="s">
        <v>167</v>
      </c>
      <c r="M272" s="9">
        <v>34700</v>
      </c>
      <c r="N272" s="5" t="s">
        <v>195</v>
      </c>
      <c r="O272" s="31">
        <v>44047.323603669</v>
      </c>
      <c r="P272" s="32">
        <v>44047.3251631944</v>
      </c>
      <c r="Q272" s="28" t="s">
        <v>38</v>
      </c>
      <c r="R272" s="29" t="s">
        <v>38</v>
      </c>
      <c r="S272" s="28" t="s">
        <v>112</v>
      </c>
      <c r="T272" s="28" t="s">
        <v>169</v>
      </c>
      <c r="U272" s="5" t="s">
        <v>170</v>
      </c>
      <c r="V272" s="28" t="s">
        <v>345</v>
      </c>
      <c r="W272" s="7" t="s">
        <v>1242</v>
      </c>
      <c r="X272" s="7" t="s">
        <v>38</v>
      </c>
      <c r="Y272" s="5" t="s">
        <v>173</v>
      </c>
      <c r="Z272" s="5" t="s">
        <v>443</v>
      </c>
      <c r="AA272" s="6" t="s">
        <v>38</v>
      </c>
      <c r="AB272" s="6" t="s">
        <v>38</v>
      </c>
      <c r="AC272" s="6" t="s">
        <v>38</v>
      </c>
      <c r="AD272" s="6" t="s">
        <v>38</v>
      </c>
      <c r="AE272" s="6" t="s">
        <v>38</v>
      </c>
    </row>
    <row r="273">
      <c r="A273" s="28" t="s">
        <v>1243</v>
      </c>
      <c r="B273" s="6" t="s">
        <v>1244</v>
      </c>
      <c r="C273" s="6" t="s">
        <v>340</v>
      </c>
      <c r="D273" s="7" t="s">
        <v>341</v>
      </c>
      <c r="E273" s="28" t="s">
        <v>342</v>
      </c>
      <c r="F273" s="5" t="s">
        <v>22</v>
      </c>
      <c r="G273" s="6" t="s">
        <v>164</v>
      </c>
      <c r="H273" s="6" t="s">
        <v>38</v>
      </c>
      <c r="I273" s="6" t="s">
        <v>38</v>
      </c>
      <c r="J273" s="8" t="s">
        <v>343</v>
      </c>
      <c r="K273" s="5" t="s">
        <v>344</v>
      </c>
      <c r="L273" s="7" t="s">
        <v>167</v>
      </c>
      <c r="M273" s="9">
        <v>34710</v>
      </c>
      <c r="N273" s="5" t="s">
        <v>195</v>
      </c>
      <c r="O273" s="31">
        <v>44047.3447648495</v>
      </c>
      <c r="P273" s="32">
        <v>44047.3460415856</v>
      </c>
      <c r="Q273" s="28" t="s">
        <v>38</v>
      </c>
      <c r="R273" s="29" t="s">
        <v>38</v>
      </c>
      <c r="S273" s="28" t="s">
        <v>112</v>
      </c>
      <c r="T273" s="28" t="s">
        <v>169</v>
      </c>
      <c r="U273" s="5" t="s">
        <v>170</v>
      </c>
      <c r="V273" s="28" t="s">
        <v>345</v>
      </c>
      <c r="W273" s="7" t="s">
        <v>1245</v>
      </c>
      <c r="X273" s="7" t="s">
        <v>38</v>
      </c>
      <c r="Y273" s="5" t="s">
        <v>173</v>
      </c>
      <c r="Z273" s="5" t="s">
        <v>443</v>
      </c>
      <c r="AA273" s="6" t="s">
        <v>38</v>
      </c>
      <c r="AB273" s="6" t="s">
        <v>38</v>
      </c>
      <c r="AC273" s="6" t="s">
        <v>38</v>
      </c>
      <c r="AD273" s="6" t="s">
        <v>38</v>
      </c>
      <c r="AE273" s="6" t="s">
        <v>38</v>
      </c>
    </row>
    <row r="274">
      <c r="A274" s="28" t="s">
        <v>1246</v>
      </c>
      <c r="B274" s="6" t="s">
        <v>1247</v>
      </c>
      <c r="C274" s="6" t="s">
        <v>340</v>
      </c>
      <c r="D274" s="7" t="s">
        <v>341</v>
      </c>
      <c r="E274" s="28" t="s">
        <v>342</v>
      </c>
      <c r="F274" s="5" t="s">
        <v>22</v>
      </c>
      <c r="G274" s="6" t="s">
        <v>164</v>
      </c>
      <c r="H274" s="6" t="s">
        <v>38</v>
      </c>
      <c r="I274" s="6" t="s">
        <v>38</v>
      </c>
      <c r="J274" s="8" t="s">
        <v>343</v>
      </c>
      <c r="K274" s="5" t="s">
        <v>344</v>
      </c>
      <c r="L274" s="7" t="s">
        <v>167</v>
      </c>
      <c r="M274" s="9">
        <v>34720</v>
      </c>
      <c r="N274" s="5" t="s">
        <v>195</v>
      </c>
      <c r="O274" s="31">
        <v>44047.3517610301</v>
      </c>
      <c r="P274" s="32">
        <v>44047.3540751505</v>
      </c>
      <c r="Q274" s="28" t="s">
        <v>38</v>
      </c>
      <c r="R274" s="29" t="s">
        <v>38</v>
      </c>
      <c r="S274" s="28" t="s">
        <v>112</v>
      </c>
      <c r="T274" s="28" t="s">
        <v>169</v>
      </c>
      <c r="U274" s="5" t="s">
        <v>170</v>
      </c>
      <c r="V274" s="28" t="s">
        <v>345</v>
      </c>
      <c r="W274" s="7" t="s">
        <v>1248</v>
      </c>
      <c r="X274" s="7" t="s">
        <v>38</v>
      </c>
      <c r="Y274" s="5" t="s">
        <v>173</v>
      </c>
      <c r="Z274" s="5" t="s">
        <v>443</v>
      </c>
      <c r="AA274" s="6" t="s">
        <v>38</v>
      </c>
      <c r="AB274" s="6" t="s">
        <v>38</v>
      </c>
      <c r="AC274" s="6" t="s">
        <v>38</v>
      </c>
      <c r="AD274" s="6" t="s">
        <v>38</v>
      </c>
      <c r="AE274" s="6" t="s">
        <v>38</v>
      </c>
    </row>
    <row r="275">
      <c r="A275" s="28" t="s">
        <v>1249</v>
      </c>
      <c r="B275" s="6" t="s">
        <v>1250</v>
      </c>
      <c r="C275" s="6" t="s">
        <v>1251</v>
      </c>
      <c r="D275" s="7" t="s">
        <v>1252</v>
      </c>
      <c r="E275" s="28" t="s">
        <v>1253</v>
      </c>
      <c r="F275" s="5" t="s">
        <v>22</v>
      </c>
      <c r="G275" s="6" t="s">
        <v>164</v>
      </c>
      <c r="H275" s="6" t="s">
        <v>38</v>
      </c>
      <c r="I275" s="6" t="s">
        <v>38</v>
      </c>
      <c r="J275" s="8" t="s">
        <v>1254</v>
      </c>
      <c r="K275" s="5" t="s">
        <v>1255</v>
      </c>
      <c r="L275" s="7" t="s">
        <v>1256</v>
      </c>
      <c r="M275" s="9">
        <v>34730</v>
      </c>
      <c r="N275" s="5" t="s">
        <v>42</v>
      </c>
      <c r="O275" s="31">
        <v>44047.3522363773</v>
      </c>
      <c r="P275" s="32">
        <v>44048.4907501505</v>
      </c>
      <c r="Q275" s="28" t="s">
        <v>38</v>
      </c>
      <c r="R275" s="29" t="s">
        <v>1257</v>
      </c>
      <c r="S275" s="28" t="s">
        <v>112</v>
      </c>
      <c r="T275" s="28" t="s">
        <v>1089</v>
      </c>
      <c r="U275" s="5" t="s">
        <v>204</v>
      </c>
      <c r="V275" s="28" t="s">
        <v>1258</v>
      </c>
      <c r="W275" s="7" t="s">
        <v>1259</v>
      </c>
      <c r="X275" s="7" t="s">
        <v>38</v>
      </c>
      <c r="Y275" s="5" t="s">
        <v>173</v>
      </c>
      <c r="Z275" s="5" t="s">
        <v>38</v>
      </c>
      <c r="AA275" s="6" t="s">
        <v>38</v>
      </c>
      <c r="AB275" s="6" t="s">
        <v>38</v>
      </c>
      <c r="AC275" s="6" t="s">
        <v>38</v>
      </c>
      <c r="AD275" s="6" t="s">
        <v>38</v>
      </c>
      <c r="AE275" s="6" t="s">
        <v>38</v>
      </c>
    </row>
    <row r="276">
      <c r="A276" s="28" t="s">
        <v>1260</v>
      </c>
      <c r="B276" s="6" t="s">
        <v>1261</v>
      </c>
      <c r="C276" s="6" t="s">
        <v>1251</v>
      </c>
      <c r="D276" s="7" t="s">
        <v>1252</v>
      </c>
      <c r="E276" s="28" t="s">
        <v>1253</v>
      </c>
      <c r="F276" s="5" t="s">
        <v>22</v>
      </c>
      <c r="G276" s="6" t="s">
        <v>164</v>
      </c>
      <c r="H276" s="6" t="s">
        <v>38</v>
      </c>
      <c r="I276" s="6" t="s">
        <v>38</v>
      </c>
      <c r="J276" s="8" t="s">
        <v>1254</v>
      </c>
      <c r="K276" s="5" t="s">
        <v>1255</v>
      </c>
      <c r="L276" s="7" t="s">
        <v>1256</v>
      </c>
      <c r="M276" s="9">
        <v>34740</v>
      </c>
      <c r="N276" s="5" t="s">
        <v>42</v>
      </c>
      <c r="O276" s="31">
        <v>44047.3570011921</v>
      </c>
      <c r="P276" s="32">
        <v>44048.4918197106</v>
      </c>
      <c r="Q276" s="28" t="s">
        <v>38</v>
      </c>
      <c r="R276" s="29" t="s">
        <v>1262</v>
      </c>
      <c r="S276" s="28" t="s">
        <v>112</v>
      </c>
      <c r="T276" s="28" t="s">
        <v>1089</v>
      </c>
      <c r="U276" s="5" t="s">
        <v>204</v>
      </c>
      <c r="V276" s="28" t="s">
        <v>1258</v>
      </c>
      <c r="W276" s="7" t="s">
        <v>1263</v>
      </c>
      <c r="X276" s="7" t="s">
        <v>38</v>
      </c>
      <c r="Y276" s="5" t="s">
        <v>173</v>
      </c>
      <c r="Z276" s="5" t="s">
        <v>38</v>
      </c>
      <c r="AA276" s="6" t="s">
        <v>38</v>
      </c>
      <c r="AB276" s="6" t="s">
        <v>38</v>
      </c>
      <c r="AC276" s="6" t="s">
        <v>38</v>
      </c>
      <c r="AD276" s="6" t="s">
        <v>38</v>
      </c>
      <c r="AE276" s="6" t="s">
        <v>38</v>
      </c>
    </row>
    <row r="277">
      <c r="A277" s="28" t="s">
        <v>1264</v>
      </c>
      <c r="B277" s="6" t="s">
        <v>1265</v>
      </c>
      <c r="C277" s="6" t="s">
        <v>1266</v>
      </c>
      <c r="D277" s="7" t="s">
        <v>1267</v>
      </c>
      <c r="E277" s="28" t="s">
        <v>1268</v>
      </c>
      <c r="F277" s="5" t="s">
        <v>22</v>
      </c>
      <c r="G277" s="6" t="s">
        <v>164</v>
      </c>
      <c r="H277" s="6" t="s">
        <v>38</v>
      </c>
      <c r="I277" s="6" t="s">
        <v>38</v>
      </c>
      <c r="J277" s="8" t="s">
        <v>1033</v>
      </c>
      <c r="K277" s="5" t="s">
        <v>1034</v>
      </c>
      <c r="L277" s="7" t="s">
        <v>1035</v>
      </c>
      <c r="M277" s="9">
        <v>34750</v>
      </c>
      <c r="N277" s="5" t="s">
        <v>42</v>
      </c>
      <c r="O277" s="31">
        <v>44047.3592732292</v>
      </c>
      <c r="P277" s="32">
        <v>44050.839968669</v>
      </c>
      <c r="Q277" s="28" t="s">
        <v>38</v>
      </c>
      <c r="R277" s="29" t="s">
        <v>1269</v>
      </c>
      <c r="S277" s="28" t="s">
        <v>112</v>
      </c>
      <c r="T277" s="28" t="s">
        <v>766</v>
      </c>
      <c r="U277" s="5" t="s">
        <v>170</v>
      </c>
      <c r="V277" s="28" t="s">
        <v>235</v>
      </c>
      <c r="W277" s="7" t="s">
        <v>1270</v>
      </c>
      <c r="X277" s="7" t="s">
        <v>38</v>
      </c>
      <c r="Y277" s="5" t="s">
        <v>173</v>
      </c>
      <c r="Z277" s="5" t="s">
        <v>38</v>
      </c>
      <c r="AA277" s="6" t="s">
        <v>38</v>
      </c>
      <c r="AB277" s="6" t="s">
        <v>38</v>
      </c>
      <c r="AC277" s="6" t="s">
        <v>38</v>
      </c>
      <c r="AD277" s="6" t="s">
        <v>38</v>
      </c>
      <c r="AE277" s="6" t="s">
        <v>38</v>
      </c>
    </row>
    <row r="278">
      <c r="A278" s="28" t="s">
        <v>1271</v>
      </c>
      <c r="B278" s="6" t="s">
        <v>1272</v>
      </c>
      <c r="C278" s="6" t="s">
        <v>340</v>
      </c>
      <c r="D278" s="7" t="s">
        <v>341</v>
      </c>
      <c r="E278" s="28" t="s">
        <v>342</v>
      </c>
      <c r="F278" s="5" t="s">
        <v>22</v>
      </c>
      <c r="G278" s="6" t="s">
        <v>164</v>
      </c>
      <c r="H278" s="6" t="s">
        <v>38</v>
      </c>
      <c r="I278" s="6" t="s">
        <v>38</v>
      </c>
      <c r="J278" s="8" t="s">
        <v>343</v>
      </c>
      <c r="K278" s="5" t="s">
        <v>344</v>
      </c>
      <c r="L278" s="7" t="s">
        <v>167</v>
      </c>
      <c r="M278" s="9">
        <v>34760</v>
      </c>
      <c r="N278" s="5" t="s">
        <v>195</v>
      </c>
      <c r="O278" s="31">
        <v>44047.3610021181</v>
      </c>
      <c r="P278" s="32">
        <v>44047.3625260069</v>
      </c>
      <c r="Q278" s="28" t="s">
        <v>38</v>
      </c>
      <c r="R278" s="29" t="s">
        <v>38</v>
      </c>
      <c r="S278" s="28" t="s">
        <v>112</v>
      </c>
      <c r="T278" s="28" t="s">
        <v>169</v>
      </c>
      <c r="U278" s="5" t="s">
        <v>170</v>
      </c>
      <c r="V278" s="28" t="s">
        <v>345</v>
      </c>
      <c r="W278" s="7" t="s">
        <v>1273</v>
      </c>
      <c r="X278" s="7" t="s">
        <v>38</v>
      </c>
      <c r="Y278" s="5" t="s">
        <v>173</v>
      </c>
      <c r="Z278" s="5" t="s">
        <v>443</v>
      </c>
      <c r="AA278" s="6" t="s">
        <v>38</v>
      </c>
      <c r="AB278" s="6" t="s">
        <v>38</v>
      </c>
      <c r="AC278" s="6" t="s">
        <v>38</v>
      </c>
      <c r="AD278" s="6" t="s">
        <v>38</v>
      </c>
      <c r="AE278" s="6" t="s">
        <v>38</v>
      </c>
    </row>
    <row r="279">
      <c r="A279" s="28" t="s">
        <v>1274</v>
      </c>
      <c r="B279" s="6" t="s">
        <v>1275</v>
      </c>
      <c r="C279" s="6" t="s">
        <v>1251</v>
      </c>
      <c r="D279" s="7" t="s">
        <v>1252</v>
      </c>
      <c r="E279" s="28" t="s">
        <v>1253</v>
      </c>
      <c r="F279" s="5" t="s">
        <v>22</v>
      </c>
      <c r="G279" s="6" t="s">
        <v>164</v>
      </c>
      <c r="H279" s="6" t="s">
        <v>38</v>
      </c>
      <c r="I279" s="6" t="s">
        <v>38</v>
      </c>
      <c r="J279" s="8" t="s">
        <v>1254</v>
      </c>
      <c r="K279" s="5" t="s">
        <v>1255</v>
      </c>
      <c r="L279" s="7" t="s">
        <v>1256</v>
      </c>
      <c r="M279" s="9">
        <v>34770</v>
      </c>
      <c r="N279" s="5" t="s">
        <v>42</v>
      </c>
      <c r="O279" s="31">
        <v>44047.3629986458</v>
      </c>
      <c r="P279" s="32">
        <v>44047.4117496875</v>
      </c>
      <c r="Q279" s="28" t="s">
        <v>38</v>
      </c>
      <c r="R279" s="29" t="s">
        <v>1276</v>
      </c>
      <c r="S279" s="28" t="s">
        <v>112</v>
      </c>
      <c r="T279" s="28" t="s">
        <v>1089</v>
      </c>
      <c r="U279" s="5" t="s">
        <v>204</v>
      </c>
      <c r="V279" s="28" t="s">
        <v>1258</v>
      </c>
      <c r="W279" s="7" t="s">
        <v>1277</v>
      </c>
      <c r="X279" s="7" t="s">
        <v>38</v>
      </c>
      <c r="Y279" s="5" t="s">
        <v>173</v>
      </c>
      <c r="Z279" s="5" t="s">
        <v>38</v>
      </c>
      <c r="AA279" s="6" t="s">
        <v>38</v>
      </c>
      <c r="AB279" s="6" t="s">
        <v>38</v>
      </c>
      <c r="AC279" s="6" t="s">
        <v>38</v>
      </c>
      <c r="AD279" s="6" t="s">
        <v>38</v>
      </c>
      <c r="AE279" s="6" t="s">
        <v>38</v>
      </c>
    </row>
    <row r="280">
      <c r="A280" s="28" t="s">
        <v>1278</v>
      </c>
      <c r="B280" s="6" t="s">
        <v>1279</v>
      </c>
      <c r="C280" s="6" t="s">
        <v>778</v>
      </c>
      <c r="D280" s="7" t="s">
        <v>779</v>
      </c>
      <c r="E280" s="28" t="s">
        <v>780</v>
      </c>
      <c r="F280" s="5" t="s">
        <v>22</v>
      </c>
      <c r="G280" s="6" t="s">
        <v>164</v>
      </c>
      <c r="H280" s="6" t="s">
        <v>38</v>
      </c>
      <c r="I280" s="6" t="s">
        <v>38</v>
      </c>
      <c r="J280" s="8" t="s">
        <v>801</v>
      </c>
      <c r="K280" s="5" t="s">
        <v>802</v>
      </c>
      <c r="L280" s="7" t="s">
        <v>803</v>
      </c>
      <c r="M280" s="9">
        <v>34780</v>
      </c>
      <c r="N280" s="5" t="s">
        <v>42</v>
      </c>
      <c r="O280" s="31">
        <v>44047.3650485301</v>
      </c>
      <c r="P280" s="32">
        <v>44050.3739640857</v>
      </c>
      <c r="Q280" s="28" t="s">
        <v>38</v>
      </c>
      <c r="R280" s="29" t="s">
        <v>1280</v>
      </c>
      <c r="S280" s="28" t="s">
        <v>112</v>
      </c>
      <c r="T280" s="28" t="s">
        <v>804</v>
      </c>
      <c r="U280" s="5" t="s">
        <v>170</v>
      </c>
      <c r="V280" s="28" t="s">
        <v>235</v>
      </c>
      <c r="W280" s="7" t="s">
        <v>1281</v>
      </c>
      <c r="X280" s="7" t="s">
        <v>38</v>
      </c>
      <c r="Y280" s="5" t="s">
        <v>173</v>
      </c>
      <c r="Z280" s="5" t="s">
        <v>38</v>
      </c>
      <c r="AA280" s="6" t="s">
        <v>38</v>
      </c>
      <c r="AB280" s="6" t="s">
        <v>38</v>
      </c>
      <c r="AC280" s="6" t="s">
        <v>38</v>
      </c>
      <c r="AD280" s="6" t="s">
        <v>38</v>
      </c>
      <c r="AE280" s="6" t="s">
        <v>38</v>
      </c>
    </row>
    <row r="281">
      <c r="A281" s="28" t="s">
        <v>1282</v>
      </c>
      <c r="B281" s="6" t="s">
        <v>1283</v>
      </c>
      <c r="C281" s="6" t="s">
        <v>1251</v>
      </c>
      <c r="D281" s="7" t="s">
        <v>1252</v>
      </c>
      <c r="E281" s="28" t="s">
        <v>1253</v>
      </c>
      <c r="F281" s="5" t="s">
        <v>22</v>
      </c>
      <c r="G281" s="6" t="s">
        <v>164</v>
      </c>
      <c r="H281" s="6" t="s">
        <v>38</v>
      </c>
      <c r="I281" s="6" t="s">
        <v>38</v>
      </c>
      <c r="J281" s="8" t="s">
        <v>1284</v>
      </c>
      <c r="K281" s="5" t="s">
        <v>1285</v>
      </c>
      <c r="L281" s="7" t="s">
        <v>1286</v>
      </c>
      <c r="M281" s="9">
        <v>34790</v>
      </c>
      <c r="N281" s="5" t="s">
        <v>42</v>
      </c>
      <c r="O281" s="31">
        <v>44047.3676954051</v>
      </c>
      <c r="P281" s="32">
        <v>44048.4930698264</v>
      </c>
      <c r="Q281" s="28" t="s">
        <v>38</v>
      </c>
      <c r="R281" s="29" t="s">
        <v>1287</v>
      </c>
      <c r="S281" s="28" t="s">
        <v>112</v>
      </c>
      <c r="T281" s="28" t="s">
        <v>1288</v>
      </c>
      <c r="U281" s="5" t="s">
        <v>204</v>
      </c>
      <c r="V281" s="28" t="s">
        <v>1258</v>
      </c>
      <c r="W281" s="7" t="s">
        <v>1289</v>
      </c>
      <c r="X281" s="7" t="s">
        <v>38</v>
      </c>
      <c r="Y281" s="5" t="s">
        <v>173</v>
      </c>
      <c r="Z281" s="5" t="s">
        <v>38</v>
      </c>
      <c r="AA281" s="6" t="s">
        <v>38</v>
      </c>
      <c r="AB281" s="6" t="s">
        <v>38</v>
      </c>
      <c r="AC281" s="6" t="s">
        <v>38</v>
      </c>
      <c r="AD281" s="6" t="s">
        <v>38</v>
      </c>
      <c r="AE281" s="6" t="s">
        <v>38</v>
      </c>
    </row>
    <row r="282">
      <c r="A282" s="28" t="s">
        <v>1290</v>
      </c>
      <c r="B282" s="6" t="s">
        <v>1291</v>
      </c>
      <c r="C282" s="6" t="s">
        <v>1251</v>
      </c>
      <c r="D282" s="7" t="s">
        <v>1252</v>
      </c>
      <c r="E282" s="28" t="s">
        <v>1253</v>
      </c>
      <c r="F282" s="5" t="s">
        <v>22</v>
      </c>
      <c r="G282" s="6" t="s">
        <v>164</v>
      </c>
      <c r="H282" s="6" t="s">
        <v>38</v>
      </c>
      <c r="I282" s="6" t="s">
        <v>38</v>
      </c>
      <c r="J282" s="8" t="s">
        <v>1284</v>
      </c>
      <c r="K282" s="5" t="s">
        <v>1285</v>
      </c>
      <c r="L282" s="7" t="s">
        <v>1286</v>
      </c>
      <c r="M282" s="9">
        <v>34800</v>
      </c>
      <c r="N282" s="5" t="s">
        <v>42</v>
      </c>
      <c r="O282" s="31">
        <v>44047.3722878472</v>
      </c>
      <c r="P282" s="32">
        <v>44047.4131658218</v>
      </c>
      <c r="Q282" s="28" t="s">
        <v>38</v>
      </c>
      <c r="R282" s="29" t="s">
        <v>1292</v>
      </c>
      <c r="S282" s="28" t="s">
        <v>112</v>
      </c>
      <c r="T282" s="28" t="s">
        <v>1288</v>
      </c>
      <c r="U282" s="5" t="s">
        <v>204</v>
      </c>
      <c r="V282" s="28" t="s">
        <v>1258</v>
      </c>
      <c r="W282" s="7" t="s">
        <v>1293</v>
      </c>
      <c r="X282" s="7" t="s">
        <v>38</v>
      </c>
      <c r="Y282" s="5" t="s">
        <v>173</v>
      </c>
      <c r="Z282" s="5" t="s">
        <v>38</v>
      </c>
      <c r="AA282" s="6" t="s">
        <v>38</v>
      </c>
      <c r="AB282" s="6" t="s">
        <v>38</v>
      </c>
      <c r="AC282" s="6" t="s">
        <v>38</v>
      </c>
      <c r="AD282" s="6" t="s">
        <v>38</v>
      </c>
      <c r="AE282" s="6" t="s">
        <v>38</v>
      </c>
    </row>
    <row r="283">
      <c r="A283" s="28" t="s">
        <v>1294</v>
      </c>
      <c r="B283" s="6" t="s">
        <v>1295</v>
      </c>
      <c r="C283" s="6" t="s">
        <v>778</v>
      </c>
      <c r="D283" s="7" t="s">
        <v>779</v>
      </c>
      <c r="E283" s="28" t="s">
        <v>780</v>
      </c>
      <c r="F283" s="5" t="s">
        <v>22</v>
      </c>
      <c r="G283" s="6" t="s">
        <v>164</v>
      </c>
      <c r="H283" s="6" t="s">
        <v>38</v>
      </c>
      <c r="I283" s="6" t="s">
        <v>38</v>
      </c>
      <c r="J283" s="8" t="s">
        <v>801</v>
      </c>
      <c r="K283" s="5" t="s">
        <v>802</v>
      </c>
      <c r="L283" s="7" t="s">
        <v>803</v>
      </c>
      <c r="M283" s="9">
        <v>34810</v>
      </c>
      <c r="N283" s="5" t="s">
        <v>195</v>
      </c>
      <c r="O283" s="31">
        <v>44047.3805427894</v>
      </c>
      <c r="P283" s="32">
        <v>44050.3739624653</v>
      </c>
      <c r="Q283" s="28" t="s">
        <v>38</v>
      </c>
      <c r="R283" s="29" t="s">
        <v>38</v>
      </c>
      <c r="S283" s="28" t="s">
        <v>112</v>
      </c>
      <c r="T283" s="28" t="s">
        <v>804</v>
      </c>
      <c r="U283" s="5" t="s">
        <v>170</v>
      </c>
      <c r="V283" s="28" t="s">
        <v>235</v>
      </c>
      <c r="W283" s="7" t="s">
        <v>1296</v>
      </c>
      <c r="X283" s="7" t="s">
        <v>38</v>
      </c>
      <c r="Y283" s="5" t="s">
        <v>173</v>
      </c>
      <c r="Z283" s="5" t="s">
        <v>806</v>
      </c>
      <c r="AA283" s="6" t="s">
        <v>38</v>
      </c>
      <c r="AB283" s="6" t="s">
        <v>38</v>
      </c>
      <c r="AC283" s="6" t="s">
        <v>38</v>
      </c>
      <c r="AD283" s="6" t="s">
        <v>38</v>
      </c>
      <c r="AE283" s="6" t="s">
        <v>38</v>
      </c>
    </row>
    <row r="284">
      <c r="A284" s="28" t="s">
        <v>1297</v>
      </c>
      <c r="B284" s="6" t="s">
        <v>1298</v>
      </c>
      <c r="C284" s="6" t="s">
        <v>1251</v>
      </c>
      <c r="D284" s="7" t="s">
        <v>1252</v>
      </c>
      <c r="E284" s="28" t="s">
        <v>1253</v>
      </c>
      <c r="F284" s="5" t="s">
        <v>22</v>
      </c>
      <c r="G284" s="6" t="s">
        <v>164</v>
      </c>
      <c r="H284" s="6" t="s">
        <v>38</v>
      </c>
      <c r="I284" s="6" t="s">
        <v>38</v>
      </c>
      <c r="J284" s="8" t="s">
        <v>916</v>
      </c>
      <c r="K284" s="5" t="s">
        <v>917</v>
      </c>
      <c r="L284" s="7" t="s">
        <v>918</v>
      </c>
      <c r="M284" s="9">
        <v>34820</v>
      </c>
      <c r="N284" s="5" t="s">
        <v>42</v>
      </c>
      <c r="O284" s="31">
        <v>44047.3861799421</v>
      </c>
      <c r="P284" s="32">
        <v>44047.4143487269</v>
      </c>
      <c r="Q284" s="28" t="s">
        <v>38</v>
      </c>
      <c r="R284" s="29" t="s">
        <v>1299</v>
      </c>
      <c r="S284" s="28" t="s">
        <v>112</v>
      </c>
      <c r="T284" s="28" t="s">
        <v>804</v>
      </c>
      <c r="U284" s="5" t="s">
        <v>170</v>
      </c>
      <c r="V284" s="28" t="s">
        <v>235</v>
      </c>
      <c r="W284" s="7" t="s">
        <v>1300</v>
      </c>
      <c r="X284" s="7" t="s">
        <v>38</v>
      </c>
      <c r="Y284" s="5" t="s">
        <v>173</v>
      </c>
      <c r="Z284" s="5" t="s">
        <v>38</v>
      </c>
      <c r="AA284" s="6" t="s">
        <v>38</v>
      </c>
      <c r="AB284" s="6" t="s">
        <v>38</v>
      </c>
      <c r="AC284" s="6" t="s">
        <v>38</v>
      </c>
      <c r="AD284" s="6" t="s">
        <v>38</v>
      </c>
      <c r="AE284" s="6" t="s">
        <v>38</v>
      </c>
    </row>
    <row r="285">
      <c r="A285" s="28" t="s">
        <v>1301</v>
      </c>
      <c r="B285" s="6" t="s">
        <v>1302</v>
      </c>
      <c r="C285" s="6" t="s">
        <v>1251</v>
      </c>
      <c r="D285" s="7" t="s">
        <v>1252</v>
      </c>
      <c r="E285" s="28" t="s">
        <v>1253</v>
      </c>
      <c r="F285" s="5" t="s">
        <v>22</v>
      </c>
      <c r="G285" s="6" t="s">
        <v>164</v>
      </c>
      <c r="H285" s="6" t="s">
        <v>38</v>
      </c>
      <c r="I285" s="6" t="s">
        <v>38</v>
      </c>
      <c r="J285" s="8" t="s">
        <v>930</v>
      </c>
      <c r="K285" s="5" t="s">
        <v>931</v>
      </c>
      <c r="L285" s="7" t="s">
        <v>932</v>
      </c>
      <c r="M285" s="9">
        <v>34830</v>
      </c>
      <c r="N285" s="5" t="s">
        <v>42</v>
      </c>
      <c r="O285" s="31">
        <v>44047.3911557523</v>
      </c>
      <c r="P285" s="32">
        <v>44047.4157765857</v>
      </c>
      <c r="Q285" s="28" t="s">
        <v>38</v>
      </c>
      <c r="R285" s="29" t="s">
        <v>1303</v>
      </c>
      <c r="S285" s="28" t="s">
        <v>112</v>
      </c>
      <c r="T285" s="28" t="s">
        <v>804</v>
      </c>
      <c r="U285" s="5" t="s">
        <v>170</v>
      </c>
      <c r="V285" s="28" t="s">
        <v>235</v>
      </c>
      <c r="W285" s="7" t="s">
        <v>1304</v>
      </c>
      <c r="X285" s="7" t="s">
        <v>38</v>
      </c>
      <c r="Y285" s="5" t="s">
        <v>173</v>
      </c>
      <c r="Z285" s="5" t="s">
        <v>38</v>
      </c>
      <c r="AA285" s="6" t="s">
        <v>38</v>
      </c>
      <c r="AB285" s="6" t="s">
        <v>38</v>
      </c>
      <c r="AC285" s="6" t="s">
        <v>38</v>
      </c>
      <c r="AD285" s="6" t="s">
        <v>38</v>
      </c>
      <c r="AE285" s="6" t="s">
        <v>38</v>
      </c>
    </row>
    <row r="286">
      <c r="A286" s="28" t="s">
        <v>1305</v>
      </c>
      <c r="B286" s="6" t="s">
        <v>1306</v>
      </c>
      <c r="C286" s="6" t="s">
        <v>227</v>
      </c>
      <c r="D286" s="7" t="s">
        <v>1105</v>
      </c>
      <c r="E286" s="28" t="s">
        <v>1106</v>
      </c>
      <c r="F286" s="5" t="s">
        <v>22</v>
      </c>
      <c r="G286" s="6" t="s">
        <v>164</v>
      </c>
      <c r="H286" s="6" t="s">
        <v>38</v>
      </c>
      <c r="I286" s="6" t="s">
        <v>38</v>
      </c>
      <c r="J286" s="8" t="s">
        <v>434</v>
      </c>
      <c r="K286" s="5" t="s">
        <v>435</v>
      </c>
      <c r="L286" s="7" t="s">
        <v>167</v>
      </c>
      <c r="M286" s="9">
        <v>34840</v>
      </c>
      <c r="N286" s="5" t="s">
        <v>42</v>
      </c>
      <c r="O286" s="31">
        <v>44047.4058677431</v>
      </c>
      <c r="P286" s="32">
        <v>44050.2510695602</v>
      </c>
      <c r="Q286" s="28" t="s">
        <v>38</v>
      </c>
      <c r="R286" s="29" t="s">
        <v>1307</v>
      </c>
      <c r="S286" s="28" t="s">
        <v>112</v>
      </c>
      <c r="T286" s="28" t="s">
        <v>169</v>
      </c>
      <c r="U286" s="5" t="s">
        <v>170</v>
      </c>
      <c r="V286" s="28" t="s">
        <v>235</v>
      </c>
      <c r="W286" s="7" t="s">
        <v>1308</v>
      </c>
      <c r="X286" s="7" t="s">
        <v>38</v>
      </c>
      <c r="Y286" s="5" t="s">
        <v>173</v>
      </c>
      <c r="Z286" s="5" t="s">
        <v>38</v>
      </c>
      <c r="AA286" s="6" t="s">
        <v>38</v>
      </c>
      <c r="AB286" s="6" t="s">
        <v>38</v>
      </c>
      <c r="AC286" s="6" t="s">
        <v>38</v>
      </c>
      <c r="AD286" s="6" t="s">
        <v>38</v>
      </c>
      <c r="AE286" s="6" t="s">
        <v>38</v>
      </c>
    </row>
    <row r="287">
      <c r="A287" s="28" t="s">
        <v>1309</v>
      </c>
      <c r="B287" s="6" t="s">
        <v>1310</v>
      </c>
      <c r="C287" s="6" t="s">
        <v>495</v>
      </c>
      <c r="D287" s="7" t="s">
        <v>496</v>
      </c>
      <c r="E287" s="28" t="s">
        <v>497</v>
      </c>
      <c r="F287" s="5" t="s">
        <v>600</v>
      </c>
      <c r="G287" s="6" t="s">
        <v>219</v>
      </c>
      <c r="H287" s="6" t="s">
        <v>1311</v>
      </c>
      <c r="I287" s="6" t="s">
        <v>38</v>
      </c>
      <c r="J287" s="8" t="s">
        <v>602</v>
      </c>
      <c r="K287" s="5" t="s">
        <v>603</v>
      </c>
      <c r="L287" s="7" t="s">
        <v>604</v>
      </c>
      <c r="M287" s="9">
        <v>34850</v>
      </c>
      <c r="N287" s="5" t="s">
        <v>42</v>
      </c>
      <c r="O287" s="31">
        <v>44047.4607549421</v>
      </c>
      <c r="P287" s="32">
        <v>44050.5910037847</v>
      </c>
      <c r="Q287" s="28" t="s">
        <v>38</v>
      </c>
      <c r="R287" s="29" t="s">
        <v>1312</v>
      </c>
      <c r="S287" s="28" t="s">
        <v>112</v>
      </c>
      <c r="T287" s="28" t="s">
        <v>38</v>
      </c>
      <c r="U287" s="5" t="s">
        <v>38</v>
      </c>
      <c r="V287" s="28" t="s">
        <v>235</v>
      </c>
      <c r="W287" s="7" t="s">
        <v>38</v>
      </c>
      <c r="X287" s="7" t="s">
        <v>38</v>
      </c>
      <c r="Y287" s="5" t="s">
        <v>38</v>
      </c>
      <c r="Z287" s="5" t="s">
        <v>38</v>
      </c>
      <c r="AA287" s="6" t="s">
        <v>38</v>
      </c>
      <c r="AB287" s="6" t="s">
        <v>38</v>
      </c>
      <c r="AC287" s="6" t="s">
        <v>38</v>
      </c>
      <c r="AD287" s="6" t="s">
        <v>38</v>
      </c>
      <c r="AE287" s="6" t="s">
        <v>38</v>
      </c>
    </row>
    <row r="288">
      <c r="A288" s="28" t="s">
        <v>1313</v>
      </c>
      <c r="B288" s="6" t="s">
        <v>1314</v>
      </c>
      <c r="C288" s="6" t="s">
        <v>495</v>
      </c>
      <c r="D288" s="7" t="s">
        <v>496</v>
      </c>
      <c r="E288" s="28" t="s">
        <v>497</v>
      </c>
      <c r="F288" s="5" t="s">
        <v>22</v>
      </c>
      <c r="G288" s="6" t="s">
        <v>164</v>
      </c>
      <c r="H288" s="6" t="s">
        <v>38</v>
      </c>
      <c r="I288" s="6" t="s">
        <v>38</v>
      </c>
      <c r="J288" s="8" t="s">
        <v>231</v>
      </c>
      <c r="K288" s="5" t="s">
        <v>232</v>
      </c>
      <c r="L288" s="7" t="s">
        <v>233</v>
      </c>
      <c r="M288" s="9">
        <v>34860</v>
      </c>
      <c r="N288" s="5" t="s">
        <v>42</v>
      </c>
      <c r="O288" s="31">
        <v>44047.4607551273</v>
      </c>
      <c r="P288" s="32">
        <v>44050.5910039699</v>
      </c>
      <c r="Q288" s="28" t="s">
        <v>38</v>
      </c>
      <c r="R288" s="29" t="s">
        <v>1315</v>
      </c>
      <c r="S288" s="28" t="s">
        <v>112</v>
      </c>
      <c r="T288" s="28" t="s">
        <v>234</v>
      </c>
      <c r="U288" s="5" t="s">
        <v>170</v>
      </c>
      <c r="V288" s="28" t="s">
        <v>235</v>
      </c>
      <c r="W288" s="7" t="s">
        <v>1316</v>
      </c>
      <c r="X288" s="7" t="s">
        <v>38</v>
      </c>
      <c r="Y288" s="5" t="s">
        <v>173</v>
      </c>
      <c r="Z288" s="5" t="s">
        <v>38</v>
      </c>
      <c r="AA288" s="6" t="s">
        <v>38</v>
      </c>
      <c r="AB288" s="6" t="s">
        <v>38</v>
      </c>
      <c r="AC288" s="6" t="s">
        <v>38</v>
      </c>
      <c r="AD288" s="6" t="s">
        <v>38</v>
      </c>
      <c r="AE288" s="6" t="s">
        <v>38</v>
      </c>
    </row>
    <row r="289">
      <c r="A289" s="28" t="s">
        <v>1317</v>
      </c>
      <c r="B289" s="6" t="s">
        <v>1318</v>
      </c>
      <c r="C289" s="6" t="s">
        <v>495</v>
      </c>
      <c r="D289" s="7" t="s">
        <v>496</v>
      </c>
      <c r="E289" s="28" t="s">
        <v>497</v>
      </c>
      <c r="F289" s="5" t="s">
        <v>22</v>
      </c>
      <c r="G289" s="6" t="s">
        <v>164</v>
      </c>
      <c r="H289" s="6" t="s">
        <v>38</v>
      </c>
      <c r="I289" s="6" t="s">
        <v>38</v>
      </c>
      <c r="J289" s="8" t="s">
        <v>532</v>
      </c>
      <c r="K289" s="5" t="s">
        <v>533</v>
      </c>
      <c r="L289" s="7" t="s">
        <v>194</v>
      </c>
      <c r="M289" s="9">
        <v>34870</v>
      </c>
      <c r="N289" s="5" t="s">
        <v>156</v>
      </c>
      <c r="O289" s="31">
        <v>44047.4607672454</v>
      </c>
      <c r="P289" s="32">
        <v>44075.5772273148</v>
      </c>
      <c r="Q289" s="28" t="s">
        <v>38</v>
      </c>
      <c r="R289" s="29" t="s">
        <v>38</v>
      </c>
      <c r="S289" s="28" t="s">
        <v>112</v>
      </c>
      <c r="T289" s="28" t="s">
        <v>534</v>
      </c>
      <c r="U289" s="5" t="s">
        <v>170</v>
      </c>
      <c r="V289" s="28" t="s">
        <v>235</v>
      </c>
      <c r="W289" s="7" t="s">
        <v>1319</v>
      </c>
      <c r="X289" s="7" t="s">
        <v>38</v>
      </c>
      <c r="Y289" s="5" t="s">
        <v>173</v>
      </c>
      <c r="Z289" s="5" t="s">
        <v>38</v>
      </c>
      <c r="AA289" s="6" t="s">
        <v>38</v>
      </c>
      <c r="AB289" s="6" t="s">
        <v>38</v>
      </c>
      <c r="AC289" s="6" t="s">
        <v>38</v>
      </c>
      <c r="AD289" s="6" t="s">
        <v>38</v>
      </c>
      <c r="AE289" s="6" t="s">
        <v>38</v>
      </c>
    </row>
    <row r="290">
      <c r="A290" s="28" t="s">
        <v>1320</v>
      </c>
      <c r="B290" s="6" t="s">
        <v>1321</v>
      </c>
      <c r="C290" s="6" t="s">
        <v>495</v>
      </c>
      <c r="D290" s="7" t="s">
        <v>496</v>
      </c>
      <c r="E290" s="28" t="s">
        <v>497</v>
      </c>
      <c r="F290" s="5" t="s">
        <v>22</v>
      </c>
      <c r="G290" s="6" t="s">
        <v>164</v>
      </c>
      <c r="H290" s="6" t="s">
        <v>38</v>
      </c>
      <c r="I290" s="6" t="s">
        <v>38</v>
      </c>
      <c r="J290" s="8" t="s">
        <v>1322</v>
      </c>
      <c r="K290" s="5" t="s">
        <v>1323</v>
      </c>
      <c r="L290" s="7" t="s">
        <v>194</v>
      </c>
      <c r="M290" s="9">
        <v>34880</v>
      </c>
      <c r="N290" s="5" t="s">
        <v>42</v>
      </c>
      <c r="O290" s="31">
        <v>44047.4607784375</v>
      </c>
      <c r="P290" s="32">
        <v>44050.5910041319</v>
      </c>
      <c r="Q290" s="28" t="s">
        <v>38</v>
      </c>
      <c r="R290" s="29" t="s">
        <v>1324</v>
      </c>
      <c r="S290" s="28" t="s">
        <v>112</v>
      </c>
      <c r="T290" s="28" t="s">
        <v>188</v>
      </c>
      <c r="U290" s="5" t="s">
        <v>170</v>
      </c>
      <c r="V290" s="28" t="s">
        <v>235</v>
      </c>
      <c r="W290" s="7" t="s">
        <v>1325</v>
      </c>
      <c r="X290" s="7" t="s">
        <v>38</v>
      </c>
      <c r="Y290" s="5" t="s">
        <v>173</v>
      </c>
      <c r="Z290" s="5" t="s">
        <v>38</v>
      </c>
      <c r="AA290" s="6" t="s">
        <v>38</v>
      </c>
      <c r="AB290" s="6" t="s">
        <v>38</v>
      </c>
      <c r="AC290" s="6" t="s">
        <v>38</v>
      </c>
      <c r="AD290" s="6" t="s">
        <v>38</v>
      </c>
      <c r="AE290" s="6" t="s">
        <v>38</v>
      </c>
    </row>
    <row r="291">
      <c r="A291" s="28" t="s">
        <v>1326</v>
      </c>
      <c r="B291" s="6" t="s">
        <v>1327</v>
      </c>
      <c r="C291" s="6" t="s">
        <v>495</v>
      </c>
      <c r="D291" s="7" t="s">
        <v>496</v>
      </c>
      <c r="E291" s="28" t="s">
        <v>497</v>
      </c>
      <c r="F291" s="5" t="s">
        <v>600</v>
      </c>
      <c r="G291" s="6" t="s">
        <v>219</v>
      </c>
      <c r="H291" s="6" t="s">
        <v>38</v>
      </c>
      <c r="I291" s="6" t="s">
        <v>38</v>
      </c>
      <c r="J291" s="8" t="s">
        <v>602</v>
      </c>
      <c r="K291" s="5" t="s">
        <v>603</v>
      </c>
      <c r="L291" s="7" t="s">
        <v>604</v>
      </c>
      <c r="M291" s="9">
        <v>34890</v>
      </c>
      <c r="N291" s="5" t="s">
        <v>42</v>
      </c>
      <c r="O291" s="31">
        <v>44047.4607885764</v>
      </c>
      <c r="P291" s="32">
        <v>44050.5910048611</v>
      </c>
      <c r="Q291" s="28" t="s">
        <v>38</v>
      </c>
      <c r="R291" s="29" t="s">
        <v>1328</v>
      </c>
      <c r="S291" s="28" t="s">
        <v>112</v>
      </c>
      <c r="T291" s="28" t="s">
        <v>38</v>
      </c>
      <c r="U291" s="5" t="s">
        <v>38</v>
      </c>
      <c r="V291" s="28" t="s">
        <v>235</v>
      </c>
      <c r="W291" s="7" t="s">
        <v>38</v>
      </c>
      <c r="X291" s="7" t="s">
        <v>38</v>
      </c>
      <c r="Y291" s="5" t="s">
        <v>38</v>
      </c>
      <c r="Z291" s="5" t="s">
        <v>38</v>
      </c>
      <c r="AA291" s="6" t="s">
        <v>38</v>
      </c>
      <c r="AB291" s="6" t="s">
        <v>38</v>
      </c>
      <c r="AC291" s="6" t="s">
        <v>38</v>
      </c>
      <c r="AD291" s="6" t="s">
        <v>38</v>
      </c>
      <c r="AE291" s="6" t="s">
        <v>38</v>
      </c>
    </row>
    <row r="292">
      <c r="A292" s="28" t="s">
        <v>1329</v>
      </c>
      <c r="B292" s="6" t="s">
        <v>1330</v>
      </c>
      <c r="C292" s="6" t="s">
        <v>495</v>
      </c>
      <c r="D292" s="7" t="s">
        <v>496</v>
      </c>
      <c r="E292" s="28" t="s">
        <v>497</v>
      </c>
      <c r="F292" s="5" t="s">
        <v>22</v>
      </c>
      <c r="G292" s="6" t="s">
        <v>164</v>
      </c>
      <c r="H292" s="6" t="s">
        <v>38</v>
      </c>
      <c r="I292" s="6" t="s">
        <v>38</v>
      </c>
      <c r="J292" s="8" t="s">
        <v>231</v>
      </c>
      <c r="K292" s="5" t="s">
        <v>232</v>
      </c>
      <c r="L292" s="7" t="s">
        <v>233</v>
      </c>
      <c r="M292" s="9">
        <v>34900</v>
      </c>
      <c r="N292" s="5" t="s">
        <v>42</v>
      </c>
      <c r="O292" s="31">
        <v>44047.4607887384</v>
      </c>
      <c r="P292" s="32">
        <v>44050.5910052083</v>
      </c>
      <c r="Q292" s="28" t="s">
        <v>38</v>
      </c>
      <c r="R292" s="29" t="s">
        <v>1331</v>
      </c>
      <c r="S292" s="28" t="s">
        <v>112</v>
      </c>
      <c r="T292" s="28" t="s">
        <v>234</v>
      </c>
      <c r="U292" s="5" t="s">
        <v>170</v>
      </c>
      <c r="V292" s="28" t="s">
        <v>235</v>
      </c>
      <c r="W292" s="7" t="s">
        <v>1332</v>
      </c>
      <c r="X292" s="7" t="s">
        <v>38</v>
      </c>
      <c r="Y292" s="5" t="s">
        <v>173</v>
      </c>
      <c r="Z292" s="5" t="s">
        <v>38</v>
      </c>
      <c r="AA292" s="6" t="s">
        <v>38</v>
      </c>
      <c r="AB292" s="6" t="s">
        <v>38</v>
      </c>
      <c r="AC292" s="6" t="s">
        <v>38</v>
      </c>
      <c r="AD292" s="6" t="s">
        <v>38</v>
      </c>
      <c r="AE292" s="6" t="s">
        <v>38</v>
      </c>
    </row>
    <row r="293">
      <c r="A293" s="28" t="s">
        <v>1333</v>
      </c>
      <c r="B293" s="6" t="s">
        <v>1334</v>
      </c>
      <c r="C293" s="6" t="s">
        <v>495</v>
      </c>
      <c r="D293" s="7" t="s">
        <v>496</v>
      </c>
      <c r="E293" s="28" t="s">
        <v>497</v>
      </c>
      <c r="F293" s="5" t="s">
        <v>22</v>
      </c>
      <c r="G293" s="6" t="s">
        <v>164</v>
      </c>
      <c r="H293" s="6" t="s">
        <v>38</v>
      </c>
      <c r="I293" s="6" t="s">
        <v>38</v>
      </c>
      <c r="J293" s="8" t="s">
        <v>532</v>
      </c>
      <c r="K293" s="5" t="s">
        <v>533</v>
      </c>
      <c r="L293" s="7" t="s">
        <v>194</v>
      </c>
      <c r="M293" s="9">
        <v>34910</v>
      </c>
      <c r="N293" s="5" t="s">
        <v>156</v>
      </c>
      <c r="O293" s="31">
        <v>44047.4607992245</v>
      </c>
      <c r="P293" s="32">
        <v>44075.577227662</v>
      </c>
      <c r="Q293" s="28" t="s">
        <v>38</v>
      </c>
      <c r="R293" s="29" t="s">
        <v>38</v>
      </c>
      <c r="S293" s="28" t="s">
        <v>112</v>
      </c>
      <c r="T293" s="28" t="s">
        <v>534</v>
      </c>
      <c r="U293" s="5" t="s">
        <v>170</v>
      </c>
      <c r="V293" s="28" t="s">
        <v>235</v>
      </c>
      <c r="W293" s="7" t="s">
        <v>1335</v>
      </c>
      <c r="X293" s="7" t="s">
        <v>38</v>
      </c>
      <c r="Y293" s="5" t="s">
        <v>173</v>
      </c>
      <c r="Z293" s="5" t="s">
        <v>38</v>
      </c>
      <c r="AA293" s="6" t="s">
        <v>38</v>
      </c>
      <c r="AB293" s="6" t="s">
        <v>38</v>
      </c>
      <c r="AC293" s="6" t="s">
        <v>38</v>
      </c>
      <c r="AD293" s="6" t="s">
        <v>38</v>
      </c>
      <c r="AE293" s="6" t="s">
        <v>38</v>
      </c>
    </row>
    <row r="294">
      <c r="A294" s="28" t="s">
        <v>1336</v>
      </c>
      <c r="B294" s="6" t="s">
        <v>1337</v>
      </c>
      <c r="C294" s="6" t="s">
        <v>495</v>
      </c>
      <c r="D294" s="7" t="s">
        <v>496</v>
      </c>
      <c r="E294" s="28" t="s">
        <v>497</v>
      </c>
      <c r="F294" s="5" t="s">
        <v>22</v>
      </c>
      <c r="G294" s="6" t="s">
        <v>164</v>
      </c>
      <c r="H294" s="6" t="s">
        <v>38</v>
      </c>
      <c r="I294" s="6" t="s">
        <v>38</v>
      </c>
      <c r="J294" s="8" t="s">
        <v>1322</v>
      </c>
      <c r="K294" s="5" t="s">
        <v>1323</v>
      </c>
      <c r="L294" s="7" t="s">
        <v>194</v>
      </c>
      <c r="M294" s="9">
        <v>34920</v>
      </c>
      <c r="N294" s="5" t="s">
        <v>195</v>
      </c>
      <c r="O294" s="31">
        <v>44047.4608095718</v>
      </c>
      <c r="P294" s="32">
        <v>44050.591003588</v>
      </c>
      <c r="Q294" s="28" t="s">
        <v>38</v>
      </c>
      <c r="R294" s="29" t="s">
        <v>38</v>
      </c>
      <c r="S294" s="28" t="s">
        <v>112</v>
      </c>
      <c r="T294" s="28" t="s">
        <v>188</v>
      </c>
      <c r="U294" s="5" t="s">
        <v>170</v>
      </c>
      <c r="V294" s="28" t="s">
        <v>235</v>
      </c>
      <c r="W294" s="7" t="s">
        <v>1338</v>
      </c>
      <c r="X294" s="7" t="s">
        <v>38</v>
      </c>
      <c r="Y294" s="5" t="s">
        <v>173</v>
      </c>
      <c r="Z294" s="5" t="s">
        <v>526</v>
      </c>
      <c r="AA294" s="6" t="s">
        <v>38</v>
      </c>
      <c r="AB294" s="6" t="s">
        <v>38</v>
      </c>
      <c r="AC294" s="6" t="s">
        <v>38</v>
      </c>
      <c r="AD294" s="6" t="s">
        <v>38</v>
      </c>
      <c r="AE294" s="6" t="s">
        <v>38</v>
      </c>
    </row>
    <row r="295">
      <c r="A295" s="30" t="s">
        <v>1339</v>
      </c>
      <c r="B295" s="6" t="s">
        <v>1340</v>
      </c>
      <c r="C295" s="6" t="s">
        <v>1341</v>
      </c>
      <c r="D295" s="7" t="s">
        <v>1342</v>
      </c>
      <c r="E295" s="28" t="s">
        <v>1343</v>
      </c>
      <c r="F295" s="5" t="s">
        <v>22</v>
      </c>
      <c r="G295" s="6" t="s">
        <v>164</v>
      </c>
      <c r="H295" s="6" t="s">
        <v>38</v>
      </c>
      <c r="I295" s="6" t="s">
        <v>38</v>
      </c>
      <c r="J295" s="8" t="s">
        <v>1344</v>
      </c>
      <c r="K295" s="5" t="s">
        <v>1345</v>
      </c>
      <c r="L295" s="7" t="s">
        <v>1346</v>
      </c>
      <c r="M295" s="9">
        <v>34930</v>
      </c>
      <c r="N295" s="5" t="s">
        <v>1347</v>
      </c>
      <c r="O295" s="31">
        <v>44047.5357753472</v>
      </c>
      <c r="Q295" s="28" t="s">
        <v>38</v>
      </c>
      <c r="R295" s="29" t="s">
        <v>38</v>
      </c>
      <c r="S295" s="28" t="s">
        <v>112</v>
      </c>
      <c r="T295" s="28" t="s">
        <v>1089</v>
      </c>
      <c r="U295" s="5" t="s">
        <v>204</v>
      </c>
      <c r="V295" s="28" t="s">
        <v>1107</v>
      </c>
      <c r="W295" s="7" t="s">
        <v>1348</v>
      </c>
      <c r="X295" s="7" t="s">
        <v>38</v>
      </c>
      <c r="Y295" s="5" t="s">
        <v>173</v>
      </c>
      <c r="Z295" s="5" t="s">
        <v>38</v>
      </c>
      <c r="AA295" s="6" t="s">
        <v>38</v>
      </c>
      <c r="AB295" s="6" t="s">
        <v>38</v>
      </c>
      <c r="AC295" s="6" t="s">
        <v>38</v>
      </c>
      <c r="AD295" s="6" t="s">
        <v>38</v>
      </c>
      <c r="AE295" s="6" t="s">
        <v>38</v>
      </c>
    </row>
    <row r="296">
      <c r="A296" s="28" t="s">
        <v>1349</v>
      </c>
      <c r="B296" s="6" t="s">
        <v>1350</v>
      </c>
      <c r="C296" s="6" t="s">
        <v>1341</v>
      </c>
      <c r="D296" s="7" t="s">
        <v>1342</v>
      </c>
      <c r="E296" s="28" t="s">
        <v>1343</v>
      </c>
      <c r="F296" s="5" t="s">
        <v>22</v>
      </c>
      <c r="G296" s="6" t="s">
        <v>164</v>
      </c>
      <c r="H296" s="6" t="s">
        <v>38</v>
      </c>
      <c r="I296" s="6" t="s">
        <v>38</v>
      </c>
      <c r="J296" s="8" t="s">
        <v>1351</v>
      </c>
      <c r="K296" s="5" t="s">
        <v>1352</v>
      </c>
      <c r="L296" s="7" t="s">
        <v>1353</v>
      </c>
      <c r="M296" s="9">
        <v>34940</v>
      </c>
      <c r="N296" s="5" t="s">
        <v>195</v>
      </c>
      <c r="O296" s="31">
        <v>44047.5357894676</v>
      </c>
      <c r="P296" s="32">
        <v>44050.9410975347</v>
      </c>
      <c r="Q296" s="28" t="s">
        <v>38</v>
      </c>
      <c r="R296" s="29" t="s">
        <v>38</v>
      </c>
      <c r="S296" s="28" t="s">
        <v>112</v>
      </c>
      <c r="T296" s="28" t="s">
        <v>1354</v>
      </c>
      <c r="U296" s="5" t="s">
        <v>204</v>
      </c>
      <c r="V296" s="28" t="s">
        <v>235</v>
      </c>
      <c r="W296" s="7" t="s">
        <v>1355</v>
      </c>
      <c r="X296" s="7" t="s">
        <v>38</v>
      </c>
      <c r="Y296" s="5" t="s">
        <v>173</v>
      </c>
      <c r="Z296" s="5" t="s">
        <v>1127</v>
      </c>
      <c r="AA296" s="6" t="s">
        <v>38</v>
      </c>
      <c r="AB296" s="6" t="s">
        <v>38</v>
      </c>
      <c r="AC296" s="6" t="s">
        <v>38</v>
      </c>
      <c r="AD296" s="6" t="s">
        <v>38</v>
      </c>
      <c r="AE296" s="6" t="s">
        <v>38</v>
      </c>
    </row>
    <row r="297">
      <c r="A297" s="28" t="s">
        <v>1356</v>
      </c>
      <c r="B297" s="6" t="s">
        <v>1357</v>
      </c>
      <c r="C297" s="6" t="s">
        <v>1341</v>
      </c>
      <c r="D297" s="7" t="s">
        <v>1342</v>
      </c>
      <c r="E297" s="28" t="s">
        <v>1343</v>
      </c>
      <c r="F297" s="5" t="s">
        <v>22</v>
      </c>
      <c r="G297" s="6" t="s">
        <v>164</v>
      </c>
      <c r="H297" s="6" t="s">
        <v>38</v>
      </c>
      <c r="I297" s="6" t="s">
        <v>38</v>
      </c>
      <c r="J297" s="8" t="s">
        <v>1358</v>
      </c>
      <c r="K297" s="5" t="s">
        <v>1359</v>
      </c>
      <c r="L297" s="7" t="s">
        <v>1360</v>
      </c>
      <c r="M297" s="9">
        <v>34950</v>
      </c>
      <c r="N297" s="5" t="s">
        <v>195</v>
      </c>
      <c r="O297" s="31">
        <v>44047.5358021181</v>
      </c>
      <c r="P297" s="32">
        <v>44050.9410976852</v>
      </c>
      <c r="Q297" s="28" t="s">
        <v>38</v>
      </c>
      <c r="R297" s="29" t="s">
        <v>38</v>
      </c>
      <c r="S297" s="28" t="s">
        <v>112</v>
      </c>
      <c r="T297" s="28" t="s">
        <v>1354</v>
      </c>
      <c r="U297" s="5" t="s">
        <v>204</v>
      </c>
      <c r="V297" s="28" t="s">
        <v>698</v>
      </c>
      <c r="W297" s="7" t="s">
        <v>1361</v>
      </c>
      <c r="X297" s="7" t="s">
        <v>38</v>
      </c>
      <c r="Y297" s="5" t="s">
        <v>173</v>
      </c>
      <c r="Z297" s="5" t="s">
        <v>704</v>
      </c>
      <c r="AA297" s="6" t="s">
        <v>38</v>
      </c>
      <c r="AB297" s="6" t="s">
        <v>38</v>
      </c>
      <c r="AC297" s="6" t="s">
        <v>38</v>
      </c>
      <c r="AD297" s="6" t="s">
        <v>38</v>
      </c>
      <c r="AE297" s="6" t="s">
        <v>38</v>
      </c>
    </row>
    <row r="298">
      <c r="A298" s="28" t="s">
        <v>1362</v>
      </c>
      <c r="B298" s="6" t="s">
        <v>1363</v>
      </c>
      <c r="C298" s="6" t="s">
        <v>1364</v>
      </c>
      <c r="D298" s="7" t="s">
        <v>1342</v>
      </c>
      <c r="E298" s="28" t="s">
        <v>1343</v>
      </c>
      <c r="F298" s="5" t="s">
        <v>22</v>
      </c>
      <c r="G298" s="6" t="s">
        <v>164</v>
      </c>
      <c r="H298" s="6" t="s">
        <v>38</v>
      </c>
      <c r="I298" s="6" t="s">
        <v>38</v>
      </c>
      <c r="J298" s="8" t="s">
        <v>1365</v>
      </c>
      <c r="K298" s="5" t="s">
        <v>1366</v>
      </c>
      <c r="L298" s="7" t="s">
        <v>1367</v>
      </c>
      <c r="M298" s="9">
        <v>34960</v>
      </c>
      <c r="N298" s="5" t="s">
        <v>156</v>
      </c>
      <c r="O298" s="31">
        <v>44047.5358142361</v>
      </c>
      <c r="P298" s="32">
        <v>44050.9410978819</v>
      </c>
      <c r="Q298" s="28" t="s">
        <v>38</v>
      </c>
      <c r="R298" s="29" t="s">
        <v>38</v>
      </c>
      <c r="S298" s="28" t="s">
        <v>112</v>
      </c>
      <c r="T298" s="28" t="s">
        <v>1368</v>
      </c>
      <c r="U298" s="5" t="s">
        <v>1369</v>
      </c>
      <c r="V298" s="28" t="s">
        <v>235</v>
      </c>
      <c r="W298" s="7" t="s">
        <v>1370</v>
      </c>
      <c r="X298" s="7" t="s">
        <v>38</v>
      </c>
      <c r="Y298" s="5" t="s">
        <v>173</v>
      </c>
      <c r="Z298" s="5" t="s">
        <v>38</v>
      </c>
      <c r="AA298" s="6" t="s">
        <v>38</v>
      </c>
      <c r="AB298" s="6" t="s">
        <v>38</v>
      </c>
      <c r="AC298" s="6" t="s">
        <v>38</v>
      </c>
      <c r="AD298" s="6" t="s">
        <v>38</v>
      </c>
      <c r="AE298" s="6" t="s">
        <v>38</v>
      </c>
    </row>
    <row r="299">
      <c r="A299" s="28" t="s">
        <v>1371</v>
      </c>
      <c r="B299" s="6" t="s">
        <v>1372</v>
      </c>
      <c r="C299" s="6" t="s">
        <v>1341</v>
      </c>
      <c r="D299" s="7" t="s">
        <v>1342</v>
      </c>
      <c r="E299" s="28" t="s">
        <v>1343</v>
      </c>
      <c r="F299" s="5" t="s">
        <v>22</v>
      </c>
      <c r="G299" s="6" t="s">
        <v>164</v>
      </c>
      <c r="H299" s="6" t="s">
        <v>38</v>
      </c>
      <c r="I299" s="6" t="s">
        <v>38</v>
      </c>
      <c r="J299" s="8" t="s">
        <v>434</v>
      </c>
      <c r="K299" s="5" t="s">
        <v>435</v>
      </c>
      <c r="L299" s="7" t="s">
        <v>167</v>
      </c>
      <c r="M299" s="9">
        <v>34970</v>
      </c>
      <c r="N299" s="5" t="s">
        <v>42</v>
      </c>
      <c r="O299" s="31">
        <v>44047.535824919</v>
      </c>
      <c r="P299" s="32">
        <v>44050.9410982292</v>
      </c>
      <c r="Q299" s="28" t="s">
        <v>38</v>
      </c>
      <c r="R299" s="29" t="s">
        <v>1373</v>
      </c>
      <c r="S299" s="28" t="s">
        <v>112</v>
      </c>
      <c r="T299" s="28" t="s">
        <v>169</v>
      </c>
      <c r="U299" s="5" t="s">
        <v>170</v>
      </c>
      <c r="V299" s="28" t="s">
        <v>235</v>
      </c>
      <c r="W299" s="7" t="s">
        <v>1374</v>
      </c>
      <c r="X299" s="7" t="s">
        <v>38</v>
      </c>
      <c r="Y299" s="5" t="s">
        <v>173</v>
      </c>
      <c r="Z299" s="5" t="s">
        <v>38</v>
      </c>
      <c r="AA299" s="6" t="s">
        <v>38</v>
      </c>
      <c r="AB299" s="6" t="s">
        <v>38</v>
      </c>
      <c r="AC299" s="6" t="s">
        <v>38</v>
      </c>
      <c r="AD299" s="6" t="s">
        <v>38</v>
      </c>
      <c r="AE299" s="6" t="s">
        <v>38</v>
      </c>
    </row>
    <row r="300">
      <c r="A300" s="28" t="s">
        <v>1375</v>
      </c>
      <c r="B300" s="6" t="s">
        <v>1376</v>
      </c>
      <c r="C300" s="6" t="s">
        <v>573</v>
      </c>
      <c r="D300" s="7" t="s">
        <v>1342</v>
      </c>
      <c r="E300" s="28" t="s">
        <v>1343</v>
      </c>
      <c r="F300" s="5" t="s">
        <v>22</v>
      </c>
      <c r="G300" s="6" t="s">
        <v>164</v>
      </c>
      <c r="H300" s="6" t="s">
        <v>38</v>
      </c>
      <c r="I300" s="6" t="s">
        <v>38</v>
      </c>
      <c r="J300" s="8" t="s">
        <v>434</v>
      </c>
      <c r="K300" s="5" t="s">
        <v>435</v>
      </c>
      <c r="L300" s="7" t="s">
        <v>167</v>
      </c>
      <c r="M300" s="9">
        <v>34980</v>
      </c>
      <c r="N300" s="5" t="s">
        <v>42</v>
      </c>
      <c r="O300" s="31">
        <v>44047.5358373843</v>
      </c>
      <c r="P300" s="32">
        <v>44050.9410951736</v>
      </c>
      <c r="Q300" s="28" t="s">
        <v>38</v>
      </c>
      <c r="R300" s="29" t="s">
        <v>1377</v>
      </c>
      <c r="S300" s="28" t="s">
        <v>112</v>
      </c>
      <c r="T300" s="28" t="s">
        <v>169</v>
      </c>
      <c r="U300" s="5" t="s">
        <v>170</v>
      </c>
      <c r="V300" s="28" t="s">
        <v>235</v>
      </c>
      <c r="W300" s="7" t="s">
        <v>1378</v>
      </c>
      <c r="X300" s="7" t="s">
        <v>38</v>
      </c>
      <c r="Y300" s="5" t="s">
        <v>173</v>
      </c>
      <c r="Z300" s="5" t="s">
        <v>38</v>
      </c>
      <c r="AA300" s="6" t="s">
        <v>38</v>
      </c>
      <c r="AB300" s="6" t="s">
        <v>38</v>
      </c>
      <c r="AC300" s="6" t="s">
        <v>38</v>
      </c>
      <c r="AD300" s="6" t="s">
        <v>38</v>
      </c>
      <c r="AE300" s="6" t="s">
        <v>38</v>
      </c>
    </row>
    <row r="301">
      <c r="A301" s="28" t="s">
        <v>1379</v>
      </c>
      <c r="B301" s="6" t="s">
        <v>1380</v>
      </c>
      <c r="C301" s="6" t="s">
        <v>1381</v>
      </c>
      <c r="D301" s="7" t="s">
        <v>1342</v>
      </c>
      <c r="E301" s="28" t="s">
        <v>1343</v>
      </c>
      <c r="F301" s="5" t="s">
        <v>22</v>
      </c>
      <c r="G301" s="6" t="s">
        <v>164</v>
      </c>
      <c r="H301" s="6" t="s">
        <v>38</v>
      </c>
      <c r="I301" s="6" t="s">
        <v>38</v>
      </c>
      <c r="J301" s="8" t="s">
        <v>434</v>
      </c>
      <c r="K301" s="5" t="s">
        <v>435</v>
      </c>
      <c r="L301" s="7" t="s">
        <v>167</v>
      </c>
      <c r="M301" s="9">
        <v>34990</v>
      </c>
      <c r="N301" s="5" t="s">
        <v>42</v>
      </c>
      <c r="O301" s="31">
        <v>44047.5358471412</v>
      </c>
      <c r="P301" s="32">
        <v>44050.9410953356</v>
      </c>
      <c r="Q301" s="28" t="s">
        <v>38</v>
      </c>
      <c r="R301" s="29" t="s">
        <v>1382</v>
      </c>
      <c r="S301" s="28" t="s">
        <v>112</v>
      </c>
      <c r="T301" s="28" t="s">
        <v>169</v>
      </c>
      <c r="U301" s="5" t="s">
        <v>170</v>
      </c>
      <c r="V301" s="28" t="s">
        <v>235</v>
      </c>
      <c r="W301" s="7" t="s">
        <v>1383</v>
      </c>
      <c r="X301" s="7" t="s">
        <v>38</v>
      </c>
      <c r="Y301" s="5" t="s">
        <v>173</v>
      </c>
      <c r="Z301" s="5" t="s">
        <v>38</v>
      </c>
      <c r="AA301" s="6" t="s">
        <v>38</v>
      </c>
      <c r="AB301" s="6" t="s">
        <v>38</v>
      </c>
      <c r="AC301" s="6" t="s">
        <v>38</v>
      </c>
      <c r="AD301" s="6" t="s">
        <v>38</v>
      </c>
      <c r="AE301" s="6" t="s">
        <v>38</v>
      </c>
    </row>
    <row r="302">
      <c r="A302" s="28" t="s">
        <v>1384</v>
      </c>
      <c r="B302" s="6" t="s">
        <v>1385</v>
      </c>
      <c r="C302" s="6" t="s">
        <v>1341</v>
      </c>
      <c r="D302" s="7" t="s">
        <v>1342</v>
      </c>
      <c r="E302" s="28" t="s">
        <v>1343</v>
      </c>
      <c r="F302" s="5" t="s">
        <v>22</v>
      </c>
      <c r="G302" s="6" t="s">
        <v>164</v>
      </c>
      <c r="H302" s="6" t="s">
        <v>38</v>
      </c>
      <c r="I302" s="6" t="s">
        <v>38</v>
      </c>
      <c r="J302" s="8" t="s">
        <v>434</v>
      </c>
      <c r="K302" s="5" t="s">
        <v>435</v>
      </c>
      <c r="L302" s="7" t="s">
        <v>167</v>
      </c>
      <c r="M302" s="9">
        <v>35000</v>
      </c>
      <c r="N302" s="5" t="s">
        <v>195</v>
      </c>
      <c r="O302" s="31">
        <v>44047.5358568287</v>
      </c>
      <c r="P302" s="32">
        <v>44050.9410955208</v>
      </c>
      <c r="Q302" s="28" t="s">
        <v>38</v>
      </c>
      <c r="R302" s="29" t="s">
        <v>38</v>
      </c>
      <c r="S302" s="28" t="s">
        <v>112</v>
      </c>
      <c r="T302" s="28" t="s">
        <v>169</v>
      </c>
      <c r="U302" s="5" t="s">
        <v>170</v>
      </c>
      <c r="V302" s="28" t="s">
        <v>235</v>
      </c>
      <c r="W302" s="7" t="s">
        <v>1386</v>
      </c>
      <c r="X302" s="7" t="s">
        <v>38</v>
      </c>
      <c r="Y302" s="5" t="s">
        <v>173</v>
      </c>
      <c r="Z302" s="5" t="s">
        <v>437</v>
      </c>
      <c r="AA302" s="6" t="s">
        <v>38</v>
      </c>
      <c r="AB302" s="6" t="s">
        <v>38</v>
      </c>
      <c r="AC302" s="6" t="s">
        <v>38</v>
      </c>
      <c r="AD302" s="6" t="s">
        <v>38</v>
      </c>
      <c r="AE302" s="6" t="s">
        <v>38</v>
      </c>
    </row>
    <row r="303">
      <c r="A303" s="28" t="s">
        <v>1387</v>
      </c>
      <c r="B303" s="6" t="s">
        <v>1388</v>
      </c>
      <c r="C303" s="6" t="s">
        <v>1341</v>
      </c>
      <c r="D303" s="7" t="s">
        <v>1342</v>
      </c>
      <c r="E303" s="28" t="s">
        <v>1343</v>
      </c>
      <c r="F303" s="5" t="s">
        <v>22</v>
      </c>
      <c r="G303" s="6" t="s">
        <v>164</v>
      </c>
      <c r="H303" s="6" t="s">
        <v>38</v>
      </c>
      <c r="I303" s="6" t="s">
        <v>38</v>
      </c>
      <c r="J303" s="8" t="s">
        <v>801</v>
      </c>
      <c r="K303" s="5" t="s">
        <v>802</v>
      </c>
      <c r="L303" s="7" t="s">
        <v>803</v>
      </c>
      <c r="M303" s="9">
        <v>35010</v>
      </c>
      <c r="N303" s="5" t="s">
        <v>156</v>
      </c>
      <c r="O303" s="31">
        <v>44047.5358669792</v>
      </c>
      <c r="P303" s="32">
        <v>44050.9410957176</v>
      </c>
      <c r="Q303" s="28" t="s">
        <v>38</v>
      </c>
      <c r="R303" s="29" t="s">
        <v>38</v>
      </c>
      <c r="S303" s="28" t="s">
        <v>112</v>
      </c>
      <c r="T303" s="28" t="s">
        <v>804</v>
      </c>
      <c r="U303" s="5" t="s">
        <v>170</v>
      </c>
      <c r="V303" s="28" t="s">
        <v>235</v>
      </c>
      <c r="W303" s="7" t="s">
        <v>1389</v>
      </c>
      <c r="X303" s="7" t="s">
        <v>38</v>
      </c>
      <c r="Y303" s="5" t="s">
        <v>173</v>
      </c>
      <c r="Z303" s="5" t="s">
        <v>38</v>
      </c>
      <c r="AA303" s="6" t="s">
        <v>38</v>
      </c>
      <c r="AB303" s="6" t="s">
        <v>38</v>
      </c>
      <c r="AC303" s="6" t="s">
        <v>38</v>
      </c>
      <c r="AD303" s="6" t="s">
        <v>38</v>
      </c>
      <c r="AE303" s="6" t="s">
        <v>38</v>
      </c>
    </row>
    <row r="304">
      <c r="A304" s="28" t="s">
        <v>1390</v>
      </c>
      <c r="B304" s="6" t="s">
        <v>1391</v>
      </c>
      <c r="C304" s="6" t="s">
        <v>1341</v>
      </c>
      <c r="D304" s="7" t="s">
        <v>1342</v>
      </c>
      <c r="E304" s="28" t="s">
        <v>1343</v>
      </c>
      <c r="F304" s="5" t="s">
        <v>22</v>
      </c>
      <c r="G304" s="6" t="s">
        <v>164</v>
      </c>
      <c r="H304" s="6" t="s">
        <v>38</v>
      </c>
      <c r="I304" s="6" t="s">
        <v>38</v>
      </c>
      <c r="J304" s="8" t="s">
        <v>801</v>
      </c>
      <c r="K304" s="5" t="s">
        <v>802</v>
      </c>
      <c r="L304" s="7" t="s">
        <v>803</v>
      </c>
      <c r="M304" s="9">
        <v>35020</v>
      </c>
      <c r="N304" s="5" t="s">
        <v>195</v>
      </c>
      <c r="O304" s="31">
        <v>44047.5358767361</v>
      </c>
      <c r="P304" s="32">
        <v>44050.9410959144</v>
      </c>
      <c r="Q304" s="28" t="s">
        <v>38</v>
      </c>
      <c r="R304" s="29" t="s">
        <v>38</v>
      </c>
      <c r="S304" s="28" t="s">
        <v>112</v>
      </c>
      <c r="T304" s="28" t="s">
        <v>804</v>
      </c>
      <c r="U304" s="5" t="s">
        <v>170</v>
      </c>
      <c r="V304" s="28" t="s">
        <v>235</v>
      </c>
      <c r="W304" s="7" t="s">
        <v>1392</v>
      </c>
      <c r="X304" s="7" t="s">
        <v>38</v>
      </c>
      <c r="Y304" s="5" t="s">
        <v>173</v>
      </c>
      <c r="Z304" s="5" t="s">
        <v>806</v>
      </c>
      <c r="AA304" s="6" t="s">
        <v>38</v>
      </c>
      <c r="AB304" s="6" t="s">
        <v>38</v>
      </c>
      <c r="AC304" s="6" t="s">
        <v>38</v>
      </c>
      <c r="AD304" s="6" t="s">
        <v>38</v>
      </c>
      <c r="AE304" s="6" t="s">
        <v>38</v>
      </c>
    </row>
    <row r="305">
      <c r="A305" s="28" t="s">
        <v>1393</v>
      </c>
      <c r="B305" s="6" t="s">
        <v>1394</v>
      </c>
      <c r="C305" s="6" t="s">
        <v>1341</v>
      </c>
      <c r="D305" s="7" t="s">
        <v>1342</v>
      </c>
      <c r="E305" s="28" t="s">
        <v>1343</v>
      </c>
      <c r="F305" s="5" t="s">
        <v>22</v>
      </c>
      <c r="G305" s="6" t="s">
        <v>164</v>
      </c>
      <c r="H305" s="6" t="s">
        <v>38</v>
      </c>
      <c r="I305" s="6" t="s">
        <v>38</v>
      </c>
      <c r="J305" s="8" t="s">
        <v>916</v>
      </c>
      <c r="K305" s="5" t="s">
        <v>917</v>
      </c>
      <c r="L305" s="7" t="s">
        <v>918</v>
      </c>
      <c r="M305" s="9">
        <v>35030</v>
      </c>
      <c r="N305" s="5" t="s">
        <v>195</v>
      </c>
      <c r="O305" s="31">
        <v>44047.535887037</v>
      </c>
      <c r="P305" s="32">
        <v>44050.9410960648</v>
      </c>
      <c r="Q305" s="28" t="s">
        <v>38</v>
      </c>
      <c r="R305" s="29" t="s">
        <v>38</v>
      </c>
      <c r="S305" s="28" t="s">
        <v>112</v>
      </c>
      <c r="T305" s="28" t="s">
        <v>804</v>
      </c>
      <c r="U305" s="5" t="s">
        <v>170</v>
      </c>
      <c r="V305" s="28" t="s">
        <v>235</v>
      </c>
      <c r="W305" s="7" t="s">
        <v>1395</v>
      </c>
      <c r="X305" s="7" t="s">
        <v>38</v>
      </c>
      <c r="Y305" s="5" t="s">
        <v>173</v>
      </c>
      <c r="Z305" s="5" t="s">
        <v>806</v>
      </c>
      <c r="AA305" s="6" t="s">
        <v>38</v>
      </c>
      <c r="AB305" s="6" t="s">
        <v>38</v>
      </c>
      <c r="AC305" s="6" t="s">
        <v>38</v>
      </c>
      <c r="AD305" s="6" t="s">
        <v>38</v>
      </c>
      <c r="AE305" s="6" t="s">
        <v>38</v>
      </c>
    </row>
    <row r="306">
      <c r="A306" s="28" t="s">
        <v>1396</v>
      </c>
      <c r="B306" s="6" t="s">
        <v>1397</v>
      </c>
      <c r="C306" s="6" t="s">
        <v>1341</v>
      </c>
      <c r="D306" s="7" t="s">
        <v>1342</v>
      </c>
      <c r="E306" s="28" t="s">
        <v>1343</v>
      </c>
      <c r="F306" s="5" t="s">
        <v>22</v>
      </c>
      <c r="G306" s="6" t="s">
        <v>164</v>
      </c>
      <c r="H306" s="6" t="s">
        <v>38</v>
      </c>
      <c r="I306" s="6" t="s">
        <v>38</v>
      </c>
      <c r="J306" s="8" t="s">
        <v>916</v>
      </c>
      <c r="K306" s="5" t="s">
        <v>917</v>
      </c>
      <c r="L306" s="7" t="s">
        <v>918</v>
      </c>
      <c r="M306" s="9">
        <v>35040</v>
      </c>
      <c r="N306" s="5" t="s">
        <v>195</v>
      </c>
      <c r="O306" s="31">
        <v>44047.5358984144</v>
      </c>
      <c r="P306" s="32">
        <v>44050.9410964468</v>
      </c>
      <c r="Q306" s="28" t="s">
        <v>38</v>
      </c>
      <c r="R306" s="29" t="s">
        <v>38</v>
      </c>
      <c r="S306" s="28" t="s">
        <v>112</v>
      </c>
      <c r="T306" s="28" t="s">
        <v>804</v>
      </c>
      <c r="U306" s="5" t="s">
        <v>170</v>
      </c>
      <c r="V306" s="28" t="s">
        <v>235</v>
      </c>
      <c r="W306" s="7" t="s">
        <v>1398</v>
      </c>
      <c r="X306" s="7" t="s">
        <v>38</v>
      </c>
      <c r="Y306" s="5" t="s">
        <v>173</v>
      </c>
      <c r="Z306" s="5" t="s">
        <v>806</v>
      </c>
      <c r="AA306" s="6" t="s">
        <v>38</v>
      </c>
      <c r="AB306" s="6" t="s">
        <v>38</v>
      </c>
      <c r="AC306" s="6" t="s">
        <v>38</v>
      </c>
      <c r="AD306" s="6" t="s">
        <v>38</v>
      </c>
      <c r="AE306" s="6" t="s">
        <v>38</v>
      </c>
    </row>
    <row r="307">
      <c r="A307" s="28" t="s">
        <v>1399</v>
      </c>
      <c r="B307" s="6" t="s">
        <v>1400</v>
      </c>
      <c r="C307" s="6" t="s">
        <v>1341</v>
      </c>
      <c r="D307" s="7" t="s">
        <v>1342</v>
      </c>
      <c r="E307" s="28" t="s">
        <v>1343</v>
      </c>
      <c r="F307" s="5" t="s">
        <v>22</v>
      </c>
      <c r="G307" s="6" t="s">
        <v>164</v>
      </c>
      <c r="H307" s="6" t="s">
        <v>38</v>
      </c>
      <c r="I307" s="6" t="s">
        <v>38</v>
      </c>
      <c r="J307" s="8" t="s">
        <v>1007</v>
      </c>
      <c r="K307" s="5" t="s">
        <v>1008</v>
      </c>
      <c r="L307" s="7" t="s">
        <v>1009</v>
      </c>
      <c r="M307" s="9">
        <v>35050</v>
      </c>
      <c r="N307" s="5" t="s">
        <v>195</v>
      </c>
      <c r="O307" s="31">
        <v>44047.5359083681</v>
      </c>
      <c r="P307" s="32">
        <v>44050.9410966088</v>
      </c>
      <c r="Q307" s="28" t="s">
        <v>38</v>
      </c>
      <c r="R307" s="29" t="s">
        <v>38</v>
      </c>
      <c r="S307" s="28" t="s">
        <v>112</v>
      </c>
      <c r="T307" s="28" t="s">
        <v>804</v>
      </c>
      <c r="U307" s="5" t="s">
        <v>170</v>
      </c>
      <c r="V307" s="28" t="s">
        <v>235</v>
      </c>
      <c r="W307" s="7" t="s">
        <v>1401</v>
      </c>
      <c r="X307" s="7" t="s">
        <v>38</v>
      </c>
      <c r="Y307" s="5" t="s">
        <v>173</v>
      </c>
      <c r="Z307" s="5" t="s">
        <v>806</v>
      </c>
      <c r="AA307" s="6" t="s">
        <v>38</v>
      </c>
      <c r="AB307" s="6" t="s">
        <v>38</v>
      </c>
      <c r="AC307" s="6" t="s">
        <v>38</v>
      </c>
      <c r="AD307" s="6" t="s">
        <v>38</v>
      </c>
      <c r="AE307" s="6" t="s">
        <v>38</v>
      </c>
    </row>
    <row r="308">
      <c r="A308" s="28" t="s">
        <v>1402</v>
      </c>
      <c r="B308" s="6" t="s">
        <v>1403</v>
      </c>
      <c r="C308" s="6" t="s">
        <v>340</v>
      </c>
      <c r="D308" s="7" t="s">
        <v>341</v>
      </c>
      <c r="E308" s="28" t="s">
        <v>342</v>
      </c>
      <c r="F308" s="5" t="s">
        <v>22</v>
      </c>
      <c r="G308" s="6" t="s">
        <v>164</v>
      </c>
      <c r="H308" s="6" t="s">
        <v>38</v>
      </c>
      <c r="I308" s="6" t="s">
        <v>38</v>
      </c>
      <c r="J308" s="8" t="s">
        <v>343</v>
      </c>
      <c r="K308" s="5" t="s">
        <v>344</v>
      </c>
      <c r="L308" s="7" t="s">
        <v>167</v>
      </c>
      <c r="M308" s="9">
        <v>35060</v>
      </c>
      <c r="N308" s="5" t="s">
        <v>195</v>
      </c>
      <c r="O308" s="31">
        <v>44047.5367927894</v>
      </c>
      <c r="P308" s="32">
        <v>44047.5397238426</v>
      </c>
      <c r="Q308" s="28" t="s">
        <v>38</v>
      </c>
      <c r="R308" s="29" t="s">
        <v>38</v>
      </c>
      <c r="S308" s="28" t="s">
        <v>112</v>
      </c>
      <c r="T308" s="28" t="s">
        <v>169</v>
      </c>
      <c r="U308" s="5" t="s">
        <v>170</v>
      </c>
      <c r="V308" s="28" t="s">
        <v>345</v>
      </c>
      <c r="W308" s="7" t="s">
        <v>1404</v>
      </c>
      <c r="X308" s="7" t="s">
        <v>38</v>
      </c>
      <c r="Y308" s="5" t="s">
        <v>173</v>
      </c>
      <c r="Z308" s="5" t="s">
        <v>443</v>
      </c>
      <c r="AA308" s="6" t="s">
        <v>38</v>
      </c>
      <c r="AB308" s="6" t="s">
        <v>38</v>
      </c>
      <c r="AC308" s="6" t="s">
        <v>38</v>
      </c>
      <c r="AD308" s="6" t="s">
        <v>38</v>
      </c>
      <c r="AE308" s="6" t="s">
        <v>38</v>
      </c>
    </row>
    <row r="309">
      <c r="A309" s="28" t="s">
        <v>1405</v>
      </c>
      <c r="B309" s="6" t="s">
        <v>1406</v>
      </c>
      <c r="C309" s="6" t="s">
        <v>340</v>
      </c>
      <c r="D309" s="7" t="s">
        <v>341</v>
      </c>
      <c r="E309" s="28" t="s">
        <v>342</v>
      </c>
      <c r="F309" s="5" t="s">
        <v>22</v>
      </c>
      <c r="G309" s="6" t="s">
        <v>164</v>
      </c>
      <c r="H309" s="6" t="s">
        <v>38</v>
      </c>
      <c r="I309" s="6" t="s">
        <v>38</v>
      </c>
      <c r="J309" s="8" t="s">
        <v>343</v>
      </c>
      <c r="K309" s="5" t="s">
        <v>344</v>
      </c>
      <c r="L309" s="7" t="s">
        <v>167</v>
      </c>
      <c r="M309" s="9">
        <v>35070</v>
      </c>
      <c r="N309" s="5" t="s">
        <v>195</v>
      </c>
      <c r="O309" s="31">
        <v>44047.5515754282</v>
      </c>
      <c r="P309" s="32">
        <v>44047.5537217593</v>
      </c>
      <c r="Q309" s="28" t="s">
        <v>38</v>
      </c>
      <c r="R309" s="29" t="s">
        <v>38</v>
      </c>
      <c r="S309" s="28" t="s">
        <v>112</v>
      </c>
      <c r="T309" s="28" t="s">
        <v>169</v>
      </c>
      <c r="U309" s="5" t="s">
        <v>170</v>
      </c>
      <c r="V309" s="28" t="s">
        <v>345</v>
      </c>
      <c r="W309" s="7" t="s">
        <v>1407</v>
      </c>
      <c r="X309" s="7" t="s">
        <v>38</v>
      </c>
      <c r="Y309" s="5" t="s">
        <v>173</v>
      </c>
      <c r="Z309" s="5" t="s">
        <v>443</v>
      </c>
      <c r="AA309" s="6" t="s">
        <v>38</v>
      </c>
      <c r="AB309" s="6" t="s">
        <v>38</v>
      </c>
      <c r="AC309" s="6" t="s">
        <v>38</v>
      </c>
      <c r="AD309" s="6" t="s">
        <v>38</v>
      </c>
      <c r="AE309" s="6" t="s">
        <v>38</v>
      </c>
    </row>
    <row r="310">
      <c r="A310" s="28" t="s">
        <v>1408</v>
      </c>
      <c r="B310" s="6" t="s">
        <v>1409</v>
      </c>
      <c r="C310" s="6" t="s">
        <v>340</v>
      </c>
      <c r="D310" s="7" t="s">
        <v>341</v>
      </c>
      <c r="E310" s="28" t="s">
        <v>342</v>
      </c>
      <c r="F310" s="5" t="s">
        <v>22</v>
      </c>
      <c r="G310" s="6" t="s">
        <v>164</v>
      </c>
      <c r="H310" s="6" t="s">
        <v>38</v>
      </c>
      <c r="I310" s="6" t="s">
        <v>38</v>
      </c>
      <c r="J310" s="8" t="s">
        <v>343</v>
      </c>
      <c r="K310" s="5" t="s">
        <v>344</v>
      </c>
      <c r="L310" s="7" t="s">
        <v>167</v>
      </c>
      <c r="M310" s="9">
        <v>35080</v>
      </c>
      <c r="N310" s="5" t="s">
        <v>195</v>
      </c>
      <c r="O310" s="31">
        <v>44047.5603402431</v>
      </c>
      <c r="P310" s="32">
        <v>44047.5622466782</v>
      </c>
      <c r="Q310" s="28" t="s">
        <v>38</v>
      </c>
      <c r="R310" s="29" t="s">
        <v>38</v>
      </c>
      <c r="S310" s="28" t="s">
        <v>112</v>
      </c>
      <c r="T310" s="28" t="s">
        <v>169</v>
      </c>
      <c r="U310" s="5" t="s">
        <v>170</v>
      </c>
      <c r="V310" s="28" t="s">
        <v>345</v>
      </c>
      <c r="W310" s="7" t="s">
        <v>1410</v>
      </c>
      <c r="X310" s="7" t="s">
        <v>38</v>
      </c>
      <c r="Y310" s="5" t="s">
        <v>173</v>
      </c>
      <c r="Z310" s="5" t="s">
        <v>443</v>
      </c>
      <c r="AA310" s="6" t="s">
        <v>38</v>
      </c>
      <c r="AB310" s="6" t="s">
        <v>38</v>
      </c>
      <c r="AC310" s="6" t="s">
        <v>38</v>
      </c>
      <c r="AD310" s="6" t="s">
        <v>38</v>
      </c>
      <c r="AE310" s="6" t="s">
        <v>38</v>
      </c>
    </row>
    <row r="311">
      <c r="A311" s="28" t="s">
        <v>1411</v>
      </c>
      <c r="B311" s="6" t="s">
        <v>1412</v>
      </c>
      <c r="C311" s="6" t="s">
        <v>340</v>
      </c>
      <c r="D311" s="7" t="s">
        <v>341</v>
      </c>
      <c r="E311" s="28" t="s">
        <v>342</v>
      </c>
      <c r="F311" s="5" t="s">
        <v>22</v>
      </c>
      <c r="G311" s="6" t="s">
        <v>164</v>
      </c>
      <c r="H311" s="6" t="s">
        <v>38</v>
      </c>
      <c r="I311" s="6" t="s">
        <v>38</v>
      </c>
      <c r="J311" s="8" t="s">
        <v>343</v>
      </c>
      <c r="K311" s="5" t="s">
        <v>344</v>
      </c>
      <c r="L311" s="7" t="s">
        <v>167</v>
      </c>
      <c r="M311" s="9">
        <v>35090</v>
      </c>
      <c r="N311" s="5" t="s">
        <v>195</v>
      </c>
      <c r="O311" s="31">
        <v>44047.5728918171</v>
      </c>
      <c r="P311" s="32">
        <v>44047.5741804051</v>
      </c>
      <c r="Q311" s="28" t="s">
        <v>38</v>
      </c>
      <c r="R311" s="29" t="s">
        <v>38</v>
      </c>
      <c r="S311" s="28" t="s">
        <v>112</v>
      </c>
      <c r="T311" s="28" t="s">
        <v>169</v>
      </c>
      <c r="U311" s="5" t="s">
        <v>170</v>
      </c>
      <c r="V311" s="28" t="s">
        <v>345</v>
      </c>
      <c r="W311" s="7" t="s">
        <v>1413</v>
      </c>
      <c r="X311" s="7" t="s">
        <v>38</v>
      </c>
      <c r="Y311" s="5" t="s">
        <v>173</v>
      </c>
      <c r="Z311" s="5" t="s">
        <v>443</v>
      </c>
      <c r="AA311" s="6" t="s">
        <v>38</v>
      </c>
      <c r="AB311" s="6" t="s">
        <v>38</v>
      </c>
      <c r="AC311" s="6" t="s">
        <v>38</v>
      </c>
      <c r="AD311" s="6" t="s">
        <v>38</v>
      </c>
      <c r="AE311" s="6" t="s">
        <v>38</v>
      </c>
    </row>
    <row r="312">
      <c r="A312" s="28" t="s">
        <v>1414</v>
      </c>
      <c r="B312" s="6" t="s">
        <v>1415</v>
      </c>
      <c r="C312" s="6" t="s">
        <v>340</v>
      </c>
      <c r="D312" s="7" t="s">
        <v>341</v>
      </c>
      <c r="E312" s="28" t="s">
        <v>342</v>
      </c>
      <c r="F312" s="5" t="s">
        <v>22</v>
      </c>
      <c r="G312" s="6" t="s">
        <v>164</v>
      </c>
      <c r="H312" s="6" t="s">
        <v>38</v>
      </c>
      <c r="I312" s="6" t="s">
        <v>38</v>
      </c>
      <c r="J312" s="8" t="s">
        <v>343</v>
      </c>
      <c r="K312" s="5" t="s">
        <v>344</v>
      </c>
      <c r="L312" s="7" t="s">
        <v>167</v>
      </c>
      <c r="M312" s="9">
        <v>35100</v>
      </c>
      <c r="N312" s="5" t="s">
        <v>195</v>
      </c>
      <c r="O312" s="31">
        <v>44047.5840668634</v>
      </c>
      <c r="P312" s="32">
        <v>44047.5854445255</v>
      </c>
      <c r="Q312" s="28" t="s">
        <v>38</v>
      </c>
      <c r="R312" s="29" t="s">
        <v>38</v>
      </c>
      <c r="S312" s="28" t="s">
        <v>112</v>
      </c>
      <c r="T312" s="28" t="s">
        <v>169</v>
      </c>
      <c r="U312" s="5" t="s">
        <v>170</v>
      </c>
      <c r="V312" s="28" t="s">
        <v>345</v>
      </c>
      <c r="W312" s="7" t="s">
        <v>1416</v>
      </c>
      <c r="X312" s="7" t="s">
        <v>38</v>
      </c>
      <c r="Y312" s="5" t="s">
        <v>173</v>
      </c>
      <c r="Z312" s="5" t="s">
        <v>443</v>
      </c>
      <c r="AA312" s="6" t="s">
        <v>38</v>
      </c>
      <c r="AB312" s="6" t="s">
        <v>38</v>
      </c>
      <c r="AC312" s="6" t="s">
        <v>38</v>
      </c>
      <c r="AD312" s="6" t="s">
        <v>38</v>
      </c>
      <c r="AE312" s="6" t="s">
        <v>38</v>
      </c>
    </row>
    <row r="313">
      <c r="A313" s="28" t="s">
        <v>1417</v>
      </c>
      <c r="B313" s="6" t="s">
        <v>1418</v>
      </c>
      <c r="C313" s="6" t="s">
        <v>1419</v>
      </c>
      <c r="D313" s="7" t="s">
        <v>1420</v>
      </c>
      <c r="E313" s="28" t="s">
        <v>1421</v>
      </c>
      <c r="F313" s="5" t="s">
        <v>22</v>
      </c>
      <c r="G313" s="6" t="s">
        <v>164</v>
      </c>
      <c r="H313" s="6" t="s">
        <v>1418</v>
      </c>
      <c r="I313" s="6" t="s">
        <v>38</v>
      </c>
      <c r="J313" s="8" t="s">
        <v>1422</v>
      </c>
      <c r="K313" s="5" t="s">
        <v>1423</v>
      </c>
      <c r="L313" s="7" t="s">
        <v>425</v>
      </c>
      <c r="M313" s="9">
        <v>35110</v>
      </c>
      <c r="N313" s="5" t="s">
        <v>195</v>
      </c>
      <c r="O313" s="31">
        <v>44047.7415890857</v>
      </c>
      <c r="P313" s="32">
        <v>44048.5340259606</v>
      </c>
      <c r="Q313" s="28" t="s">
        <v>38</v>
      </c>
      <c r="R313" s="29" t="s">
        <v>38</v>
      </c>
      <c r="S313" s="28" t="s">
        <v>112</v>
      </c>
      <c r="T313" s="28" t="s">
        <v>427</v>
      </c>
      <c r="U313" s="5" t="s">
        <v>170</v>
      </c>
      <c r="V313" s="28" t="s">
        <v>504</v>
      </c>
      <c r="W313" s="7" t="s">
        <v>245</v>
      </c>
      <c r="X313" s="7" t="s">
        <v>38</v>
      </c>
      <c r="Y313" s="5" t="s">
        <v>173</v>
      </c>
      <c r="Z313" s="5" t="s">
        <v>704</v>
      </c>
      <c r="AA313" s="6" t="s">
        <v>38</v>
      </c>
      <c r="AB313" s="6" t="s">
        <v>38</v>
      </c>
      <c r="AC313" s="6" t="s">
        <v>38</v>
      </c>
      <c r="AD313" s="6" t="s">
        <v>38</v>
      </c>
      <c r="AE313" s="6" t="s">
        <v>38</v>
      </c>
    </row>
    <row r="314">
      <c r="A314" s="28" t="s">
        <v>1424</v>
      </c>
      <c r="B314" s="6" t="s">
        <v>1425</v>
      </c>
      <c r="C314" s="6" t="s">
        <v>1419</v>
      </c>
      <c r="D314" s="7" t="s">
        <v>1420</v>
      </c>
      <c r="E314" s="28" t="s">
        <v>1421</v>
      </c>
      <c r="F314" s="5" t="s">
        <v>22</v>
      </c>
      <c r="G314" s="6" t="s">
        <v>164</v>
      </c>
      <c r="H314" s="6" t="s">
        <v>1426</v>
      </c>
      <c r="I314" s="6" t="s">
        <v>38</v>
      </c>
      <c r="J314" s="8" t="s">
        <v>1422</v>
      </c>
      <c r="K314" s="5" t="s">
        <v>1423</v>
      </c>
      <c r="L314" s="7" t="s">
        <v>425</v>
      </c>
      <c r="M314" s="9">
        <v>35120</v>
      </c>
      <c r="N314" s="5" t="s">
        <v>42</v>
      </c>
      <c r="O314" s="31">
        <v>44047.7456535069</v>
      </c>
      <c r="P314" s="32">
        <v>44048.5340261574</v>
      </c>
      <c r="Q314" s="28" t="s">
        <v>38</v>
      </c>
      <c r="R314" s="29" t="s">
        <v>1427</v>
      </c>
      <c r="S314" s="28" t="s">
        <v>112</v>
      </c>
      <c r="T314" s="28" t="s">
        <v>427</v>
      </c>
      <c r="U314" s="5" t="s">
        <v>170</v>
      </c>
      <c r="V314" s="28" t="s">
        <v>504</v>
      </c>
      <c r="W314" s="7" t="s">
        <v>264</v>
      </c>
      <c r="X314" s="7" t="s">
        <v>38</v>
      </c>
      <c r="Y314" s="5" t="s">
        <v>173</v>
      </c>
      <c r="Z314" s="5" t="s">
        <v>38</v>
      </c>
      <c r="AA314" s="6" t="s">
        <v>38</v>
      </c>
      <c r="AB314" s="6" t="s">
        <v>38</v>
      </c>
      <c r="AC314" s="6" t="s">
        <v>38</v>
      </c>
      <c r="AD314" s="6" t="s">
        <v>38</v>
      </c>
      <c r="AE314" s="6" t="s">
        <v>38</v>
      </c>
    </row>
    <row r="315">
      <c r="A315" s="28" t="s">
        <v>1428</v>
      </c>
      <c r="B315" s="6" t="s">
        <v>1429</v>
      </c>
      <c r="C315" s="6" t="s">
        <v>1430</v>
      </c>
      <c r="D315" s="7" t="s">
        <v>1342</v>
      </c>
      <c r="E315" s="28" t="s">
        <v>1343</v>
      </c>
      <c r="F315" s="5" t="s">
        <v>22</v>
      </c>
      <c r="G315" s="6" t="s">
        <v>164</v>
      </c>
      <c r="H315" s="6" t="s">
        <v>38</v>
      </c>
      <c r="I315" s="6" t="s">
        <v>38</v>
      </c>
      <c r="J315" s="8" t="s">
        <v>876</v>
      </c>
      <c r="K315" s="5" t="s">
        <v>877</v>
      </c>
      <c r="L315" s="7" t="s">
        <v>878</v>
      </c>
      <c r="M315" s="9">
        <v>35130</v>
      </c>
      <c r="N315" s="5" t="s">
        <v>42</v>
      </c>
      <c r="O315" s="31">
        <v>44047.9209422107</v>
      </c>
      <c r="P315" s="32">
        <v>44050.941096794</v>
      </c>
      <c r="Q315" s="28" t="s">
        <v>38</v>
      </c>
      <c r="R315" s="29" t="s">
        <v>1431</v>
      </c>
      <c r="S315" s="28" t="s">
        <v>112</v>
      </c>
      <c r="T315" s="28" t="s">
        <v>804</v>
      </c>
      <c r="U315" s="5" t="s">
        <v>170</v>
      </c>
      <c r="V315" s="28" t="s">
        <v>235</v>
      </c>
      <c r="W315" s="7" t="s">
        <v>1432</v>
      </c>
      <c r="X315" s="7" t="s">
        <v>38</v>
      </c>
      <c r="Y315" s="5" t="s">
        <v>173</v>
      </c>
      <c r="Z315" s="5" t="s">
        <v>38</v>
      </c>
      <c r="AA315" s="6" t="s">
        <v>38</v>
      </c>
      <c r="AB315" s="6" t="s">
        <v>38</v>
      </c>
      <c r="AC315" s="6" t="s">
        <v>38</v>
      </c>
      <c r="AD315" s="6" t="s">
        <v>38</v>
      </c>
      <c r="AE315" s="6" t="s">
        <v>38</v>
      </c>
    </row>
    <row r="316">
      <c r="A316" s="28" t="s">
        <v>1433</v>
      </c>
      <c r="B316" s="6" t="s">
        <v>1434</v>
      </c>
      <c r="C316" s="6" t="s">
        <v>1435</v>
      </c>
      <c r="D316" s="7" t="s">
        <v>1436</v>
      </c>
      <c r="E316" s="28" t="s">
        <v>1437</v>
      </c>
      <c r="F316" s="5" t="s">
        <v>22</v>
      </c>
      <c r="G316" s="6" t="s">
        <v>164</v>
      </c>
      <c r="H316" s="6" t="s">
        <v>38</v>
      </c>
      <c r="I316" s="6" t="s">
        <v>38</v>
      </c>
      <c r="J316" s="8" t="s">
        <v>1438</v>
      </c>
      <c r="K316" s="5" t="s">
        <v>1439</v>
      </c>
      <c r="L316" s="7" t="s">
        <v>194</v>
      </c>
      <c r="M316" s="9">
        <v>35140</v>
      </c>
      <c r="N316" s="5" t="s">
        <v>42</v>
      </c>
      <c r="O316" s="31">
        <v>44048.0577756134</v>
      </c>
      <c r="P316" s="32">
        <v>44050.0761435995</v>
      </c>
      <c r="Q316" s="28" t="s">
        <v>38</v>
      </c>
      <c r="R316" s="29" t="s">
        <v>1440</v>
      </c>
      <c r="S316" s="28" t="s">
        <v>112</v>
      </c>
      <c r="T316" s="28" t="s">
        <v>203</v>
      </c>
      <c r="U316" s="5" t="s">
        <v>204</v>
      </c>
      <c r="V316" s="30" t="s">
        <v>1441</v>
      </c>
      <c r="W316" s="7" t="s">
        <v>1442</v>
      </c>
      <c r="X316" s="7" t="s">
        <v>38</v>
      </c>
      <c r="Y316" s="5" t="s">
        <v>173</v>
      </c>
      <c r="Z316" s="5" t="s">
        <v>38</v>
      </c>
      <c r="AA316" s="6" t="s">
        <v>38</v>
      </c>
      <c r="AB316" s="6" t="s">
        <v>38</v>
      </c>
      <c r="AC316" s="6" t="s">
        <v>38</v>
      </c>
      <c r="AD316" s="6" t="s">
        <v>38</v>
      </c>
      <c r="AE316" s="6" t="s">
        <v>38</v>
      </c>
    </row>
    <row r="317">
      <c r="A317" s="28" t="s">
        <v>1443</v>
      </c>
      <c r="B317" s="6" t="s">
        <v>1444</v>
      </c>
      <c r="C317" s="6" t="s">
        <v>1435</v>
      </c>
      <c r="D317" s="7" t="s">
        <v>1436</v>
      </c>
      <c r="E317" s="28" t="s">
        <v>1437</v>
      </c>
      <c r="F317" s="5" t="s">
        <v>22</v>
      </c>
      <c r="G317" s="6" t="s">
        <v>164</v>
      </c>
      <c r="H317" s="6" t="s">
        <v>38</v>
      </c>
      <c r="I317" s="6" t="s">
        <v>38</v>
      </c>
      <c r="J317" s="8" t="s">
        <v>1445</v>
      </c>
      <c r="K317" s="5" t="s">
        <v>1446</v>
      </c>
      <c r="L317" s="7" t="s">
        <v>186</v>
      </c>
      <c r="M317" s="9">
        <v>35150</v>
      </c>
      <c r="N317" s="5" t="s">
        <v>195</v>
      </c>
      <c r="O317" s="31">
        <v>44048.0639014699</v>
      </c>
      <c r="P317" s="32">
        <v>44050.0761437847</v>
      </c>
      <c r="Q317" s="28" t="s">
        <v>38</v>
      </c>
      <c r="R317" s="29" t="s">
        <v>38</v>
      </c>
      <c r="S317" s="28" t="s">
        <v>112</v>
      </c>
      <c r="T317" s="28" t="s">
        <v>188</v>
      </c>
      <c r="U317" s="5" t="s">
        <v>170</v>
      </c>
      <c r="V317" s="28" t="s">
        <v>235</v>
      </c>
      <c r="W317" s="7" t="s">
        <v>1447</v>
      </c>
      <c r="X317" s="7" t="s">
        <v>38</v>
      </c>
      <c r="Y317" s="5" t="s">
        <v>173</v>
      </c>
      <c r="Z317" s="5" t="s">
        <v>526</v>
      </c>
      <c r="AA317" s="6" t="s">
        <v>38</v>
      </c>
      <c r="AB317" s="6" t="s">
        <v>38</v>
      </c>
      <c r="AC317" s="6" t="s">
        <v>38</v>
      </c>
      <c r="AD317" s="6" t="s">
        <v>38</v>
      </c>
      <c r="AE317" s="6" t="s">
        <v>38</v>
      </c>
    </row>
    <row r="318">
      <c r="A318" s="28" t="s">
        <v>1448</v>
      </c>
      <c r="B318" s="6" t="s">
        <v>1449</v>
      </c>
      <c r="C318" s="6" t="s">
        <v>1435</v>
      </c>
      <c r="D318" s="7" t="s">
        <v>1436</v>
      </c>
      <c r="E318" s="28" t="s">
        <v>1437</v>
      </c>
      <c r="F318" s="5" t="s">
        <v>22</v>
      </c>
      <c r="G318" s="6" t="s">
        <v>164</v>
      </c>
      <c r="H318" s="6" t="s">
        <v>38</v>
      </c>
      <c r="I318" s="6" t="s">
        <v>38</v>
      </c>
      <c r="J318" s="8" t="s">
        <v>538</v>
      </c>
      <c r="K318" s="5" t="s">
        <v>539</v>
      </c>
      <c r="L318" s="7" t="s">
        <v>186</v>
      </c>
      <c r="M318" s="9">
        <v>35160</v>
      </c>
      <c r="N318" s="5" t="s">
        <v>156</v>
      </c>
      <c r="O318" s="31">
        <v>44048.0669169329</v>
      </c>
      <c r="P318" s="32">
        <v>44050.0761439468</v>
      </c>
      <c r="Q318" s="28" t="s">
        <v>38</v>
      </c>
      <c r="R318" s="29" t="s">
        <v>38</v>
      </c>
      <c r="S318" s="28" t="s">
        <v>112</v>
      </c>
      <c r="T318" s="28" t="s">
        <v>534</v>
      </c>
      <c r="U318" s="5" t="s">
        <v>170</v>
      </c>
      <c r="V318" s="28" t="s">
        <v>235</v>
      </c>
      <c r="W318" s="7" t="s">
        <v>1450</v>
      </c>
      <c r="X318" s="7" t="s">
        <v>38</v>
      </c>
      <c r="Y318" s="5" t="s">
        <v>173</v>
      </c>
      <c r="Z318" s="5" t="s">
        <v>38</v>
      </c>
      <c r="AA318" s="6" t="s">
        <v>38</v>
      </c>
      <c r="AB318" s="6" t="s">
        <v>38</v>
      </c>
      <c r="AC318" s="6" t="s">
        <v>38</v>
      </c>
      <c r="AD318" s="6" t="s">
        <v>38</v>
      </c>
      <c r="AE318" s="6" t="s">
        <v>38</v>
      </c>
    </row>
    <row r="319">
      <c r="A319" s="28" t="s">
        <v>1451</v>
      </c>
      <c r="B319" s="6" t="s">
        <v>1452</v>
      </c>
      <c r="C319" s="6" t="s">
        <v>1435</v>
      </c>
      <c r="D319" s="7" t="s">
        <v>1436</v>
      </c>
      <c r="E319" s="28" t="s">
        <v>1437</v>
      </c>
      <c r="F319" s="5" t="s">
        <v>22</v>
      </c>
      <c r="G319" s="6" t="s">
        <v>164</v>
      </c>
      <c r="H319" s="6" t="s">
        <v>38</v>
      </c>
      <c r="I319" s="6" t="s">
        <v>38</v>
      </c>
      <c r="J319" s="8" t="s">
        <v>538</v>
      </c>
      <c r="K319" s="5" t="s">
        <v>539</v>
      </c>
      <c r="L319" s="7" t="s">
        <v>186</v>
      </c>
      <c r="M319" s="9">
        <v>35170</v>
      </c>
      <c r="N319" s="5" t="s">
        <v>156</v>
      </c>
      <c r="O319" s="31">
        <v>44048.0691261574</v>
      </c>
      <c r="P319" s="32">
        <v>44050.0761441319</v>
      </c>
      <c r="Q319" s="28" t="s">
        <v>38</v>
      </c>
      <c r="R319" s="29" t="s">
        <v>38</v>
      </c>
      <c r="S319" s="28" t="s">
        <v>112</v>
      </c>
      <c r="T319" s="28" t="s">
        <v>534</v>
      </c>
      <c r="U319" s="5" t="s">
        <v>170</v>
      </c>
      <c r="V319" s="28" t="s">
        <v>235</v>
      </c>
      <c r="W319" s="7" t="s">
        <v>1453</v>
      </c>
      <c r="X319" s="7" t="s">
        <v>38</v>
      </c>
      <c r="Y319" s="5" t="s">
        <v>173</v>
      </c>
      <c r="Z319" s="5" t="s">
        <v>38</v>
      </c>
      <c r="AA319" s="6" t="s">
        <v>38</v>
      </c>
      <c r="AB319" s="6" t="s">
        <v>38</v>
      </c>
      <c r="AC319" s="6" t="s">
        <v>38</v>
      </c>
      <c r="AD319" s="6" t="s">
        <v>38</v>
      </c>
      <c r="AE319" s="6" t="s">
        <v>38</v>
      </c>
    </row>
    <row r="320">
      <c r="A320" s="28" t="s">
        <v>1454</v>
      </c>
      <c r="B320" s="6" t="s">
        <v>1455</v>
      </c>
      <c r="C320" s="6" t="s">
        <v>1456</v>
      </c>
      <c r="D320" s="7" t="s">
        <v>359</v>
      </c>
      <c r="E320" s="28" t="s">
        <v>360</v>
      </c>
      <c r="F320" s="5" t="s">
        <v>22</v>
      </c>
      <c r="G320" s="6" t="s">
        <v>164</v>
      </c>
      <c r="H320" s="6" t="s">
        <v>38</v>
      </c>
      <c r="I320" s="6" t="s">
        <v>38</v>
      </c>
      <c r="J320" s="8" t="s">
        <v>1457</v>
      </c>
      <c r="K320" s="5" t="s">
        <v>1458</v>
      </c>
      <c r="L320" s="7" t="s">
        <v>1459</v>
      </c>
      <c r="M320" s="9">
        <v>35180</v>
      </c>
      <c r="N320" s="5" t="s">
        <v>42</v>
      </c>
      <c r="O320" s="31">
        <v>44048.0897077894</v>
      </c>
      <c r="P320" s="32">
        <v>44050.3537835648</v>
      </c>
      <c r="Q320" s="28" t="s">
        <v>38</v>
      </c>
      <c r="R320" s="29" t="s">
        <v>1460</v>
      </c>
      <c r="S320" s="28" t="s">
        <v>112</v>
      </c>
      <c r="T320" s="28" t="s">
        <v>804</v>
      </c>
      <c r="U320" s="5" t="s">
        <v>170</v>
      </c>
      <c r="V320" s="28" t="s">
        <v>345</v>
      </c>
      <c r="W320" s="7" t="s">
        <v>1461</v>
      </c>
      <c r="X320" s="7" t="s">
        <v>38</v>
      </c>
      <c r="Y320" s="5" t="s">
        <v>173</v>
      </c>
      <c r="Z320" s="5" t="s">
        <v>38</v>
      </c>
      <c r="AA320" s="6" t="s">
        <v>38</v>
      </c>
      <c r="AB320" s="6" t="s">
        <v>38</v>
      </c>
      <c r="AC320" s="6" t="s">
        <v>38</v>
      </c>
      <c r="AD320" s="6" t="s">
        <v>38</v>
      </c>
      <c r="AE320" s="6" t="s">
        <v>38</v>
      </c>
    </row>
    <row r="321">
      <c r="A321" s="28" t="s">
        <v>1462</v>
      </c>
      <c r="B321" s="6" t="s">
        <v>1463</v>
      </c>
      <c r="C321" s="6" t="s">
        <v>1456</v>
      </c>
      <c r="D321" s="7" t="s">
        <v>359</v>
      </c>
      <c r="E321" s="28" t="s">
        <v>360</v>
      </c>
      <c r="F321" s="5" t="s">
        <v>22</v>
      </c>
      <c r="G321" s="6" t="s">
        <v>164</v>
      </c>
      <c r="H321" s="6" t="s">
        <v>38</v>
      </c>
      <c r="I321" s="6" t="s">
        <v>38</v>
      </c>
      <c r="J321" s="8" t="s">
        <v>1457</v>
      </c>
      <c r="K321" s="5" t="s">
        <v>1458</v>
      </c>
      <c r="L321" s="7" t="s">
        <v>1459</v>
      </c>
      <c r="M321" s="9">
        <v>35190</v>
      </c>
      <c r="N321" s="5" t="s">
        <v>42</v>
      </c>
      <c r="O321" s="31">
        <v>44048.093293669</v>
      </c>
      <c r="P321" s="32">
        <v>44050.3537837616</v>
      </c>
      <c r="Q321" s="28" t="s">
        <v>38</v>
      </c>
      <c r="R321" s="29" t="s">
        <v>1464</v>
      </c>
      <c r="S321" s="28" t="s">
        <v>112</v>
      </c>
      <c r="T321" s="28" t="s">
        <v>804</v>
      </c>
      <c r="U321" s="5" t="s">
        <v>170</v>
      </c>
      <c r="V321" s="28" t="s">
        <v>345</v>
      </c>
      <c r="W321" s="7" t="s">
        <v>1465</v>
      </c>
      <c r="X321" s="7" t="s">
        <v>38</v>
      </c>
      <c r="Y321" s="5" t="s">
        <v>173</v>
      </c>
      <c r="Z321" s="5" t="s">
        <v>38</v>
      </c>
      <c r="AA321" s="6" t="s">
        <v>38</v>
      </c>
      <c r="AB321" s="6" t="s">
        <v>38</v>
      </c>
      <c r="AC321" s="6" t="s">
        <v>38</v>
      </c>
      <c r="AD321" s="6" t="s">
        <v>38</v>
      </c>
      <c r="AE321" s="6" t="s">
        <v>38</v>
      </c>
    </row>
    <row r="322">
      <c r="A322" s="28" t="s">
        <v>1466</v>
      </c>
      <c r="B322" s="6" t="s">
        <v>1467</v>
      </c>
      <c r="C322" s="6" t="s">
        <v>1456</v>
      </c>
      <c r="D322" s="7" t="s">
        <v>359</v>
      </c>
      <c r="E322" s="28" t="s">
        <v>360</v>
      </c>
      <c r="F322" s="5" t="s">
        <v>22</v>
      </c>
      <c r="G322" s="6" t="s">
        <v>164</v>
      </c>
      <c r="H322" s="6" t="s">
        <v>38</v>
      </c>
      <c r="I322" s="6" t="s">
        <v>38</v>
      </c>
      <c r="J322" s="8" t="s">
        <v>1468</v>
      </c>
      <c r="K322" s="5" t="s">
        <v>1469</v>
      </c>
      <c r="L322" s="7" t="s">
        <v>1035</v>
      </c>
      <c r="M322" s="9">
        <v>35200</v>
      </c>
      <c r="N322" s="5" t="s">
        <v>42</v>
      </c>
      <c r="O322" s="31">
        <v>44048.1023584838</v>
      </c>
      <c r="P322" s="32">
        <v>44050.3537839468</v>
      </c>
      <c r="Q322" s="28" t="s">
        <v>38</v>
      </c>
      <c r="R322" s="29" t="s">
        <v>1470</v>
      </c>
      <c r="S322" s="28" t="s">
        <v>112</v>
      </c>
      <c r="T322" s="28" t="s">
        <v>766</v>
      </c>
      <c r="U322" s="5" t="s">
        <v>170</v>
      </c>
      <c r="V322" s="28" t="s">
        <v>345</v>
      </c>
      <c r="W322" s="7" t="s">
        <v>1471</v>
      </c>
      <c r="X322" s="7" t="s">
        <v>38</v>
      </c>
      <c r="Y322" s="5" t="s">
        <v>173</v>
      </c>
      <c r="Z322" s="5" t="s">
        <v>38</v>
      </c>
      <c r="AA322" s="6" t="s">
        <v>38</v>
      </c>
      <c r="AB322" s="6" t="s">
        <v>38</v>
      </c>
      <c r="AC322" s="6" t="s">
        <v>38</v>
      </c>
      <c r="AD322" s="6" t="s">
        <v>38</v>
      </c>
      <c r="AE322" s="6" t="s">
        <v>38</v>
      </c>
    </row>
    <row r="323">
      <c r="A323" s="28" t="s">
        <v>1472</v>
      </c>
      <c r="B323" s="6" t="s">
        <v>1473</v>
      </c>
      <c r="C323" s="6" t="s">
        <v>1474</v>
      </c>
      <c r="D323" s="7" t="s">
        <v>1475</v>
      </c>
      <c r="E323" s="28" t="s">
        <v>1476</v>
      </c>
      <c r="F323" s="5" t="s">
        <v>22</v>
      </c>
      <c r="G323" s="6" t="s">
        <v>164</v>
      </c>
      <c r="H323" s="6" t="s">
        <v>38</v>
      </c>
      <c r="I323" s="6" t="s">
        <v>38</v>
      </c>
      <c r="J323" s="8" t="s">
        <v>916</v>
      </c>
      <c r="K323" s="5" t="s">
        <v>917</v>
      </c>
      <c r="L323" s="7" t="s">
        <v>918</v>
      </c>
      <c r="M323" s="9">
        <v>35210</v>
      </c>
      <c r="N323" s="5" t="s">
        <v>42</v>
      </c>
      <c r="O323" s="31">
        <v>44048.1357751968</v>
      </c>
      <c r="P323" s="32">
        <v>44050.5354259606</v>
      </c>
      <c r="Q323" s="28" t="s">
        <v>38</v>
      </c>
      <c r="R323" s="29" t="s">
        <v>1477</v>
      </c>
      <c r="S323" s="28" t="s">
        <v>112</v>
      </c>
      <c r="T323" s="28" t="s">
        <v>804</v>
      </c>
      <c r="U323" s="5" t="s">
        <v>170</v>
      </c>
      <c r="V323" s="28" t="s">
        <v>235</v>
      </c>
      <c r="W323" s="7" t="s">
        <v>1478</v>
      </c>
      <c r="X323" s="7" t="s">
        <v>38</v>
      </c>
      <c r="Y323" s="5" t="s">
        <v>173</v>
      </c>
      <c r="Z323" s="5" t="s">
        <v>38</v>
      </c>
      <c r="AA323" s="6" t="s">
        <v>38</v>
      </c>
      <c r="AB323" s="6" t="s">
        <v>38</v>
      </c>
      <c r="AC323" s="6" t="s">
        <v>38</v>
      </c>
      <c r="AD323" s="6" t="s">
        <v>38</v>
      </c>
      <c r="AE323" s="6" t="s">
        <v>38</v>
      </c>
    </row>
    <row r="324">
      <c r="A324" s="28" t="s">
        <v>1479</v>
      </c>
      <c r="B324" s="6" t="s">
        <v>1480</v>
      </c>
      <c r="C324" s="6" t="s">
        <v>1481</v>
      </c>
      <c r="D324" s="7" t="s">
        <v>1482</v>
      </c>
      <c r="E324" s="28" t="s">
        <v>1483</v>
      </c>
      <c r="F324" s="5" t="s">
        <v>22</v>
      </c>
      <c r="G324" s="6" t="s">
        <v>164</v>
      </c>
      <c r="H324" s="6" t="s">
        <v>38</v>
      </c>
      <c r="I324" s="6" t="s">
        <v>38</v>
      </c>
      <c r="J324" s="8" t="s">
        <v>1484</v>
      </c>
      <c r="K324" s="5" t="s">
        <v>1485</v>
      </c>
      <c r="L324" s="7" t="s">
        <v>932</v>
      </c>
      <c r="M324" s="9">
        <v>35220</v>
      </c>
      <c r="N324" s="5" t="s">
        <v>42</v>
      </c>
      <c r="O324" s="31">
        <v>44048.1629242245</v>
      </c>
      <c r="P324" s="32">
        <v>44050.3226491088</v>
      </c>
      <c r="Q324" s="28" t="s">
        <v>38</v>
      </c>
      <c r="R324" s="29" t="s">
        <v>1486</v>
      </c>
      <c r="S324" s="28" t="s">
        <v>112</v>
      </c>
      <c r="T324" s="28" t="s">
        <v>804</v>
      </c>
      <c r="U324" s="5" t="s">
        <v>170</v>
      </c>
      <c r="V324" s="28" t="s">
        <v>345</v>
      </c>
      <c r="W324" s="7" t="s">
        <v>1487</v>
      </c>
      <c r="X324" s="7" t="s">
        <v>38</v>
      </c>
      <c r="Y324" s="5" t="s">
        <v>173</v>
      </c>
      <c r="Z324" s="5" t="s">
        <v>38</v>
      </c>
      <c r="AA324" s="6" t="s">
        <v>38</v>
      </c>
      <c r="AB324" s="6" t="s">
        <v>38</v>
      </c>
      <c r="AC324" s="6" t="s">
        <v>38</v>
      </c>
      <c r="AD324" s="6" t="s">
        <v>38</v>
      </c>
      <c r="AE324" s="6" t="s">
        <v>38</v>
      </c>
    </row>
    <row r="325">
      <c r="A325" s="28" t="s">
        <v>1488</v>
      </c>
      <c r="B325" s="6" t="s">
        <v>1489</v>
      </c>
      <c r="C325" s="6" t="s">
        <v>1490</v>
      </c>
      <c r="D325" s="7" t="s">
        <v>1482</v>
      </c>
      <c r="E325" s="28" t="s">
        <v>1483</v>
      </c>
      <c r="F325" s="5" t="s">
        <v>22</v>
      </c>
      <c r="G325" s="6" t="s">
        <v>164</v>
      </c>
      <c r="H325" s="6" t="s">
        <v>38</v>
      </c>
      <c r="I325" s="6" t="s">
        <v>38</v>
      </c>
      <c r="J325" s="8" t="s">
        <v>343</v>
      </c>
      <c r="K325" s="5" t="s">
        <v>344</v>
      </c>
      <c r="L325" s="7" t="s">
        <v>167</v>
      </c>
      <c r="M325" s="9">
        <v>35230</v>
      </c>
      <c r="N325" s="5" t="s">
        <v>42</v>
      </c>
      <c r="O325" s="31">
        <v>44048.1840893866</v>
      </c>
      <c r="P325" s="32">
        <v>44050.3268317477</v>
      </c>
      <c r="Q325" s="28" t="s">
        <v>38</v>
      </c>
      <c r="R325" s="29" t="s">
        <v>1491</v>
      </c>
      <c r="S325" s="28" t="s">
        <v>112</v>
      </c>
      <c r="T325" s="28" t="s">
        <v>169</v>
      </c>
      <c r="U325" s="5" t="s">
        <v>170</v>
      </c>
      <c r="V325" s="28" t="s">
        <v>345</v>
      </c>
      <c r="W325" s="7" t="s">
        <v>1492</v>
      </c>
      <c r="X325" s="7" t="s">
        <v>38</v>
      </c>
      <c r="Y325" s="5" t="s">
        <v>173</v>
      </c>
      <c r="Z325" s="5" t="s">
        <v>38</v>
      </c>
      <c r="AA325" s="6" t="s">
        <v>38</v>
      </c>
      <c r="AB325" s="6" t="s">
        <v>38</v>
      </c>
      <c r="AC325" s="6" t="s">
        <v>38</v>
      </c>
      <c r="AD325" s="6" t="s">
        <v>38</v>
      </c>
      <c r="AE325" s="6" t="s">
        <v>38</v>
      </c>
    </row>
    <row r="326">
      <c r="A326" s="28" t="s">
        <v>1493</v>
      </c>
      <c r="B326" s="6" t="s">
        <v>1494</v>
      </c>
      <c r="C326" s="6" t="s">
        <v>1474</v>
      </c>
      <c r="D326" s="7" t="s">
        <v>1475</v>
      </c>
      <c r="E326" s="28" t="s">
        <v>1476</v>
      </c>
      <c r="F326" s="5" t="s">
        <v>22</v>
      </c>
      <c r="G326" s="6" t="s">
        <v>164</v>
      </c>
      <c r="H326" s="6" t="s">
        <v>38</v>
      </c>
      <c r="I326" s="6" t="s">
        <v>38</v>
      </c>
      <c r="J326" s="8" t="s">
        <v>876</v>
      </c>
      <c r="K326" s="5" t="s">
        <v>877</v>
      </c>
      <c r="L326" s="7" t="s">
        <v>878</v>
      </c>
      <c r="M326" s="9">
        <v>35240</v>
      </c>
      <c r="N326" s="5" t="s">
        <v>195</v>
      </c>
      <c r="O326" s="31">
        <v>44048.1872390394</v>
      </c>
      <c r="P326" s="32">
        <v>44050.5354261227</v>
      </c>
      <c r="Q326" s="28" t="s">
        <v>38</v>
      </c>
      <c r="R326" s="29" t="s">
        <v>38</v>
      </c>
      <c r="S326" s="28" t="s">
        <v>112</v>
      </c>
      <c r="T326" s="28" t="s">
        <v>804</v>
      </c>
      <c r="U326" s="5" t="s">
        <v>170</v>
      </c>
      <c r="V326" s="28" t="s">
        <v>235</v>
      </c>
      <c r="W326" s="7" t="s">
        <v>1495</v>
      </c>
      <c r="X326" s="7" t="s">
        <v>38</v>
      </c>
      <c r="Y326" s="5" t="s">
        <v>173</v>
      </c>
      <c r="Z326" s="5" t="s">
        <v>806</v>
      </c>
      <c r="AA326" s="6" t="s">
        <v>38</v>
      </c>
      <c r="AB326" s="6" t="s">
        <v>38</v>
      </c>
      <c r="AC326" s="6" t="s">
        <v>38</v>
      </c>
      <c r="AD326" s="6" t="s">
        <v>38</v>
      </c>
      <c r="AE326" s="6" t="s">
        <v>38</v>
      </c>
    </row>
    <row r="327">
      <c r="A327" s="28" t="s">
        <v>1496</v>
      </c>
      <c r="B327" s="6" t="s">
        <v>1497</v>
      </c>
      <c r="C327" s="6" t="s">
        <v>1498</v>
      </c>
      <c r="D327" s="7" t="s">
        <v>1499</v>
      </c>
      <c r="E327" s="28" t="s">
        <v>1500</v>
      </c>
      <c r="F327" s="5" t="s">
        <v>600</v>
      </c>
      <c r="G327" s="6" t="s">
        <v>219</v>
      </c>
      <c r="H327" s="6" t="s">
        <v>1501</v>
      </c>
      <c r="I327" s="6" t="s">
        <v>38</v>
      </c>
      <c r="J327" s="8" t="s">
        <v>1502</v>
      </c>
      <c r="K327" s="5" t="s">
        <v>1503</v>
      </c>
      <c r="L327" s="7" t="s">
        <v>604</v>
      </c>
      <c r="M327" s="9">
        <v>35250</v>
      </c>
      <c r="N327" s="5" t="s">
        <v>42</v>
      </c>
      <c r="O327" s="31">
        <v>44048.2093655903</v>
      </c>
      <c r="P327" s="32">
        <v>44048.2478378472</v>
      </c>
      <c r="Q327" s="28" t="s">
        <v>38</v>
      </c>
      <c r="R327" s="29" t="s">
        <v>1504</v>
      </c>
      <c r="S327" s="28" t="s">
        <v>112</v>
      </c>
      <c r="T327" s="28" t="s">
        <v>534</v>
      </c>
      <c r="U327" s="5" t="s">
        <v>38</v>
      </c>
      <c r="V327" s="28" t="s">
        <v>372</v>
      </c>
      <c r="W327" s="7" t="s">
        <v>38</v>
      </c>
      <c r="X327" s="7" t="s">
        <v>38</v>
      </c>
      <c r="Y327" s="5" t="s">
        <v>38</v>
      </c>
      <c r="Z327" s="5" t="s">
        <v>38</v>
      </c>
      <c r="AA327" s="6" t="s">
        <v>38</v>
      </c>
      <c r="AB327" s="6" t="s">
        <v>38</v>
      </c>
      <c r="AC327" s="6" t="s">
        <v>38</v>
      </c>
      <c r="AD327" s="6" t="s">
        <v>38</v>
      </c>
      <c r="AE327" s="6" t="s">
        <v>38</v>
      </c>
    </row>
    <row r="328">
      <c r="A328" s="28" t="s">
        <v>1505</v>
      </c>
      <c r="B328" s="6" t="s">
        <v>1506</v>
      </c>
      <c r="C328" s="6" t="s">
        <v>1498</v>
      </c>
      <c r="D328" s="7" t="s">
        <v>1499</v>
      </c>
      <c r="E328" s="28" t="s">
        <v>1500</v>
      </c>
      <c r="F328" s="5" t="s">
        <v>600</v>
      </c>
      <c r="G328" s="6" t="s">
        <v>219</v>
      </c>
      <c r="H328" s="6" t="s">
        <v>38</v>
      </c>
      <c r="I328" s="6" t="s">
        <v>38</v>
      </c>
      <c r="J328" s="8" t="s">
        <v>1502</v>
      </c>
      <c r="K328" s="5" t="s">
        <v>1503</v>
      </c>
      <c r="L328" s="7" t="s">
        <v>604</v>
      </c>
      <c r="M328" s="9">
        <v>35260</v>
      </c>
      <c r="N328" s="5" t="s">
        <v>46</v>
      </c>
      <c r="O328" s="31">
        <v>44048.2218378472</v>
      </c>
      <c r="P328" s="32">
        <v>44048.247838044</v>
      </c>
      <c r="Q328" s="28" t="s">
        <v>38</v>
      </c>
      <c r="R328" s="29" t="s">
        <v>38</v>
      </c>
      <c r="S328" s="28" t="s">
        <v>112</v>
      </c>
      <c r="T328" s="28" t="s">
        <v>534</v>
      </c>
      <c r="U328" s="5" t="s">
        <v>38</v>
      </c>
      <c r="V328" s="28" t="s">
        <v>372</v>
      </c>
      <c r="W328" s="7" t="s">
        <v>38</v>
      </c>
      <c r="X328" s="7" t="s">
        <v>38</v>
      </c>
      <c r="Y328" s="5" t="s">
        <v>38</v>
      </c>
      <c r="Z328" s="5" t="s">
        <v>38</v>
      </c>
      <c r="AA328" s="6" t="s">
        <v>38</v>
      </c>
      <c r="AB328" s="6" t="s">
        <v>38</v>
      </c>
      <c r="AC328" s="6" t="s">
        <v>38</v>
      </c>
      <c r="AD328" s="6" t="s">
        <v>38</v>
      </c>
      <c r="AE328" s="6" t="s">
        <v>38</v>
      </c>
    </row>
    <row r="329">
      <c r="A329" s="28" t="s">
        <v>1507</v>
      </c>
      <c r="B329" s="6" t="s">
        <v>1508</v>
      </c>
      <c r="C329" s="6" t="s">
        <v>1498</v>
      </c>
      <c r="D329" s="7" t="s">
        <v>1499</v>
      </c>
      <c r="E329" s="28" t="s">
        <v>1500</v>
      </c>
      <c r="F329" s="5" t="s">
        <v>22</v>
      </c>
      <c r="G329" s="6" t="s">
        <v>164</v>
      </c>
      <c r="H329" s="6" t="s">
        <v>38</v>
      </c>
      <c r="I329" s="6" t="s">
        <v>38</v>
      </c>
      <c r="J329" s="8" t="s">
        <v>192</v>
      </c>
      <c r="K329" s="5" t="s">
        <v>193</v>
      </c>
      <c r="L329" s="7" t="s">
        <v>194</v>
      </c>
      <c r="M329" s="9">
        <v>35270</v>
      </c>
      <c r="N329" s="5" t="s">
        <v>156</v>
      </c>
      <c r="O329" s="31">
        <v>44048.2433793171</v>
      </c>
      <c r="P329" s="32">
        <v>44051.2699852662</v>
      </c>
      <c r="Q329" s="28" t="s">
        <v>38</v>
      </c>
      <c r="R329" s="29" t="s">
        <v>38</v>
      </c>
      <c r="S329" s="28" t="s">
        <v>112</v>
      </c>
      <c r="T329" s="28" t="s">
        <v>188</v>
      </c>
      <c r="U329" s="5" t="s">
        <v>170</v>
      </c>
      <c r="V329" s="28" t="s">
        <v>171</v>
      </c>
      <c r="W329" s="7" t="s">
        <v>1509</v>
      </c>
      <c r="X329" s="7" t="s">
        <v>38</v>
      </c>
      <c r="Y329" s="5" t="s">
        <v>173</v>
      </c>
      <c r="Z329" s="5" t="s">
        <v>38</v>
      </c>
      <c r="AA329" s="6" t="s">
        <v>38</v>
      </c>
      <c r="AB329" s="6" t="s">
        <v>38</v>
      </c>
      <c r="AC329" s="6" t="s">
        <v>38</v>
      </c>
      <c r="AD329" s="6" t="s">
        <v>38</v>
      </c>
      <c r="AE329" s="6" t="s">
        <v>38</v>
      </c>
    </row>
    <row r="330">
      <c r="A330" s="28" t="s">
        <v>1510</v>
      </c>
      <c r="B330" s="6" t="s">
        <v>1511</v>
      </c>
      <c r="C330" s="6" t="s">
        <v>1512</v>
      </c>
      <c r="D330" s="7" t="s">
        <v>1513</v>
      </c>
      <c r="E330" s="28" t="s">
        <v>1514</v>
      </c>
      <c r="F330" s="5" t="s">
        <v>1515</v>
      </c>
      <c r="G330" s="6" t="s">
        <v>37</v>
      </c>
      <c r="H330" s="6" t="s">
        <v>38</v>
      </c>
      <c r="I330" s="6" t="s">
        <v>38</v>
      </c>
      <c r="J330" s="8" t="s">
        <v>1516</v>
      </c>
      <c r="K330" s="5" t="s">
        <v>1517</v>
      </c>
      <c r="L330" s="7" t="s">
        <v>1518</v>
      </c>
      <c r="M330" s="9">
        <v>35280</v>
      </c>
      <c r="N330" s="5" t="s">
        <v>89</v>
      </c>
      <c r="O330" s="31">
        <v>44048.2548853009</v>
      </c>
      <c r="P330" s="32">
        <v>44081.4105386921</v>
      </c>
      <c r="Q330" s="28" t="s">
        <v>38</v>
      </c>
      <c r="R330" s="29" t="s">
        <v>38</v>
      </c>
      <c r="S330" s="28" t="s">
        <v>1519</v>
      </c>
      <c r="T330" s="28" t="s">
        <v>1520</v>
      </c>
      <c r="U330" s="5" t="s">
        <v>1521</v>
      </c>
      <c r="V330" s="28" t="s">
        <v>1522</v>
      </c>
      <c r="W330" s="7" t="s">
        <v>38</v>
      </c>
      <c r="X330" s="7" t="s">
        <v>38</v>
      </c>
      <c r="Y330" s="5" t="s">
        <v>38</v>
      </c>
      <c r="Z330" s="5" t="s">
        <v>38</v>
      </c>
      <c r="AA330" s="6" t="s">
        <v>38</v>
      </c>
      <c r="AB330" s="6" t="s">
        <v>38</v>
      </c>
      <c r="AC330" s="6" t="s">
        <v>38</v>
      </c>
      <c r="AD330" s="6" t="s">
        <v>38</v>
      </c>
      <c r="AE330" s="6" t="s">
        <v>38</v>
      </c>
    </row>
    <row r="331">
      <c r="A331" s="28" t="s">
        <v>1523</v>
      </c>
      <c r="B331" s="6" t="s">
        <v>1524</v>
      </c>
      <c r="C331" s="6" t="s">
        <v>1512</v>
      </c>
      <c r="D331" s="7" t="s">
        <v>1513</v>
      </c>
      <c r="E331" s="28" t="s">
        <v>1514</v>
      </c>
      <c r="F331" s="5" t="s">
        <v>1515</v>
      </c>
      <c r="G331" s="6" t="s">
        <v>37</v>
      </c>
      <c r="H331" s="6" t="s">
        <v>38</v>
      </c>
      <c r="I331" s="6" t="s">
        <v>38</v>
      </c>
      <c r="J331" s="8" t="s">
        <v>1516</v>
      </c>
      <c r="K331" s="5" t="s">
        <v>1517</v>
      </c>
      <c r="L331" s="7" t="s">
        <v>1518</v>
      </c>
      <c r="M331" s="9">
        <v>35290</v>
      </c>
      <c r="N331" s="5" t="s">
        <v>89</v>
      </c>
      <c r="O331" s="31">
        <v>44048.2561028588</v>
      </c>
      <c r="P331" s="32">
        <v>44081.4105390394</v>
      </c>
      <c r="Q331" s="28" t="s">
        <v>38</v>
      </c>
      <c r="R331" s="29" t="s">
        <v>38</v>
      </c>
      <c r="S331" s="28" t="s">
        <v>1519</v>
      </c>
      <c r="T331" s="28" t="s">
        <v>1525</v>
      </c>
      <c r="U331" s="5" t="s">
        <v>1521</v>
      </c>
      <c r="V331" s="28" t="s">
        <v>1522</v>
      </c>
      <c r="W331" s="7" t="s">
        <v>38</v>
      </c>
      <c r="X331" s="7" t="s">
        <v>38</v>
      </c>
      <c r="Y331" s="5" t="s">
        <v>38</v>
      </c>
      <c r="Z331" s="5" t="s">
        <v>38</v>
      </c>
      <c r="AA331" s="6" t="s">
        <v>38</v>
      </c>
      <c r="AB331" s="6" t="s">
        <v>38</v>
      </c>
      <c r="AC331" s="6" t="s">
        <v>38</v>
      </c>
      <c r="AD331" s="6" t="s">
        <v>38</v>
      </c>
      <c r="AE331" s="6" t="s">
        <v>38</v>
      </c>
    </row>
    <row r="332">
      <c r="A332" s="28" t="s">
        <v>1526</v>
      </c>
      <c r="B332" s="6" t="s">
        <v>1527</v>
      </c>
      <c r="C332" s="6" t="s">
        <v>1528</v>
      </c>
      <c r="D332" s="7" t="s">
        <v>1529</v>
      </c>
      <c r="E332" s="28" t="s">
        <v>1530</v>
      </c>
      <c r="F332" s="5" t="s">
        <v>22</v>
      </c>
      <c r="G332" s="6" t="s">
        <v>164</v>
      </c>
      <c r="H332" s="6" t="s">
        <v>38</v>
      </c>
      <c r="I332" s="6" t="s">
        <v>38</v>
      </c>
      <c r="J332" s="8" t="s">
        <v>1531</v>
      </c>
      <c r="K332" s="5" t="s">
        <v>1532</v>
      </c>
      <c r="L332" s="7" t="s">
        <v>194</v>
      </c>
      <c r="M332" s="9">
        <v>35300</v>
      </c>
      <c r="N332" s="5" t="s">
        <v>42</v>
      </c>
      <c r="O332" s="31">
        <v>44048.2855207523</v>
      </c>
      <c r="P332" s="32">
        <v>44050.730791169</v>
      </c>
      <c r="Q332" s="28" t="s">
        <v>38</v>
      </c>
      <c r="R332" s="29" t="s">
        <v>1533</v>
      </c>
      <c r="S332" s="28" t="s">
        <v>112</v>
      </c>
      <c r="T332" s="28" t="s">
        <v>354</v>
      </c>
      <c r="U332" s="5" t="s">
        <v>170</v>
      </c>
      <c r="V332" s="28" t="s">
        <v>1534</v>
      </c>
      <c r="W332" s="7" t="s">
        <v>1535</v>
      </c>
      <c r="X332" s="7" t="s">
        <v>38</v>
      </c>
      <c r="Y332" s="5" t="s">
        <v>173</v>
      </c>
      <c r="Z332" s="5" t="s">
        <v>38</v>
      </c>
      <c r="AA332" s="6" t="s">
        <v>38</v>
      </c>
      <c r="AB332" s="6" t="s">
        <v>38</v>
      </c>
      <c r="AC332" s="6" t="s">
        <v>38</v>
      </c>
      <c r="AD332" s="6" t="s">
        <v>38</v>
      </c>
      <c r="AE332" s="6" t="s">
        <v>38</v>
      </c>
    </row>
    <row r="333">
      <c r="A333" s="28" t="s">
        <v>1536</v>
      </c>
      <c r="B333" s="6" t="s">
        <v>1537</v>
      </c>
      <c r="C333" s="6" t="s">
        <v>1538</v>
      </c>
      <c r="D333" s="7" t="s">
        <v>1539</v>
      </c>
      <c r="E333" s="28" t="s">
        <v>1540</v>
      </c>
      <c r="F333" s="5" t="s">
        <v>56</v>
      </c>
      <c r="G333" s="6" t="s">
        <v>57</v>
      </c>
      <c r="H333" s="6" t="s">
        <v>1541</v>
      </c>
      <c r="I333" s="6" t="s">
        <v>38</v>
      </c>
      <c r="J333" s="8" t="s">
        <v>50</v>
      </c>
      <c r="K333" s="5" t="s">
        <v>51</v>
      </c>
      <c r="L333" s="7" t="s">
        <v>52</v>
      </c>
      <c r="M333" s="9">
        <v>35310</v>
      </c>
      <c r="N333" s="5" t="s">
        <v>42</v>
      </c>
      <c r="O333" s="31">
        <v>44048.344709919</v>
      </c>
      <c r="P333" s="32">
        <v>44075.5772280093</v>
      </c>
      <c r="Q333" s="28" t="s">
        <v>38</v>
      </c>
      <c r="R333" s="29" t="s">
        <v>1542</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30" t="s">
        <v>1543</v>
      </c>
      <c r="B334" s="6" t="s">
        <v>1544</v>
      </c>
      <c r="C334" s="6" t="s">
        <v>1538</v>
      </c>
      <c r="D334" s="7" t="s">
        <v>1539</v>
      </c>
      <c r="E334" s="28" t="s">
        <v>1540</v>
      </c>
      <c r="F334" s="5" t="s">
        <v>49</v>
      </c>
      <c r="G334" s="6" t="s">
        <v>57</v>
      </c>
      <c r="H334" s="6" t="s">
        <v>38</v>
      </c>
      <c r="I334" s="6" t="s">
        <v>38</v>
      </c>
      <c r="J334" s="8" t="s">
        <v>76</v>
      </c>
      <c r="K334" s="5" t="s">
        <v>77</v>
      </c>
      <c r="L334" s="7" t="s">
        <v>78</v>
      </c>
      <c r="M334" s="9">
        <v>35320</v>
      </c>
      <c r="N334" s="5" t="s">
        <v>156</v>
      </c>
      <c r="O334" s="31">
        <v>44048.3447103009</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1545</v>
      </c>
      <c r="B335" s="6" t="s">
        <v>1546</v>
      </c>
      <c r="C335" s="6" t="s">
        <v>1547</v>
      </c>
      <c r="D335" s="7" t="s">
        <v>1539</v>
      </c>
      <c r="E335" s="28" t="s">
        <v>1540</v>
      </c>
      <c r="F335" s="5" t="s">
        <v>22</v>
      </c>
      <c r="G335" s="6" t="s">
        <v>164</v>
      </c>
      <c r="H335" s="6" t="s">
        <v>38</v>
      </c>
      <c r="I335" s="6" t="s">
        <v>38</v>
      </c>
      <c r="J335" s="8" t="s">
        <v>434</v>
      </c>
      <c r="K335" s="5" t="s">
        <v>435</v>
      </c>
      <c r="L335" s="7" t="s">
        <v>167</v>
      </c>
      <c r="M335" s="9">
        <v>35330</v>
      </c>
      <c r="N335" s="5" t="s">
        <v>195</v>
      </c>
      <c r="O335" s="31">
        <v>44048.3447104977</v>
      </c>
      <c r="P335" s="32">
        <v>44049.5472964468</v>
      </c>
      <c r="Q335" s="28" t="s">
        <v>38</v>
      </c>
      <c r="R335" s="29" t="s">
        <v>38</v>
      </c>
      <c r="S335" s="28" t="s">
        <v>112</v>
      </c>
      <c r="T335" s="28" t="s">
        <v>169</v>
      </c>
      <c r="U335" s="5" t="s">
        <v>170</v>
      </c>
      <c r="V335" s="28" t="s">
        <v>235</v>
      </c>
      <c r="W335" s="7" t="s">
        <v>1548</v>
      </c>
      <c r="X335" s="7" t="s">
        <v>38</v>
      </c>
      <c r="Y335" s="5" t="s">
        <v>173</v>
      </c>
      <c r="Z335" s="5" t="s">
        <v>437</v>
      </c>
      <c r="AA335" s="6" t="s">
        <v>38</v>
      </c>
      <c r="AB335" s="6" t="s">
        <v>38</v>
      </c>
      <c r="AC335" s="6" t="s">
        <v>38</v>
      </c>
      <c r="AD335" s="6" t="s">
        <v>38</v>
      </c>
      <c r="AE335" s="6" t="s">
        <v>38</v>
      </c>
    </row>
    <row r="336">
      <c r="A336" s="28" t="s">
        <v>1549</v>
      </c>
      <c r="B336" s="6" t="s">
        <v>1550</v>
      </c>
      <c r="C336" s="6" t="s">
        <v>1538</v>
      </c>
      <c r="D336" s="7" t="s">
        <v>1539</v>
      </c>
      <c r="E336" s="28" t="s">
        <v>1540</v>
      </c>
      <c r="F336" s="5" t="s">
        <v>22</v>
      </c>
      <c r="G336" s="6" t="s">
        <v>164</v>
      </c>
      <c r="H336" s="6" t="s">
        <v>38</v>
      </c>
      <c r="I336" s="6" t="s">
        <v>38</v>
      </c>
      <c r="J336" s="8" t="s">
        <v>434</v>
      </c>
      <c r="K336" s="5" t="s">
        <v>435</v>
      </c>
      <c r="L336" s="7" t="s">
        <v>167</v>
      </c>
      <c r="M336" s="9">
        <v>35340</v>
      </c>
      <c r="N336" s="5" t="s">
        <v>195</v>
      </c>
      <c r="O336" s="31">
        <v>44048.3447231481</v>
      </c>
      <c r="P336" s="32">
        <v>44049.5719527431</v>
      </c>
      <c r="Q336" s="28" t="s">
        <v>38</v>
      </c>
      <c r="R336" s="29" t="s">
        <v>38</v>
      </c>
      <c r="S336" s="28" t="s">
        <v>112</v>
      </c>
      <c r="T336" s="28" t="s">
        <v>169</v>
      </c>
      <c r="U336" s="5" t="s">
        <v>170</v>
      </c>
      <c r="V336" s="28" t="s">
        <v>235</v>
      </c>
      <c r="W336" s="7" t="s">
        <v>1551</v>
      </c>
      <c r="X336" s="7" t="s">
        <v>38</v>
      </c>
      <c r="Y336" s="5" t="s">
        <v>173</v>
      </c>
      <c r="Z336" s="5" t="s">
        <v>437</v>
      </c>
      <c r="AA336" s="6" t="s">
        <v>38</v>
      </c>
      <c r="AB336" s="6" t="s">
        <v>38</v>
      </c>
      <c r="AC336" s="6" t="s">
        <v>38</v>
      </c>
      <c r="AD336" s="6" t="s">
        <v>38</v>
      </c>
      <c r="AE336" s="6" t="s">
        <v>38</v>
      </c>
    </row>
    <row r="337">
      <c r="A337" s="28" t="s">
        <v>1552</v>
      </c>
      <c r="B337" s="6" t="s">
        <v>1553</v>
      </c>
      <c r="C337" s="6" t="s">
        <v>1538</v>
      </c>
      <c r="D337" s="7" t="s">
        <v>1539</v>
      </c>
      <c r="E337" s="28" t="s">
        <v>1540</v>
      </c>
      <c r="F337" s="5" t="s">
        <v>22</v>
      </c>
      <c r="G337" s="6" t="s">
        <v>164</v>
      </c>
      <c r="H337" s="6" t="s">
        <v>38</v>
      </c>
      <c r="I337" s="6" t="s">
        <v>38</v>
      </c>
      <c r="J337" s="8" t="s">
        <v>896</v>
      </c>
      <c r="K337" s="5" t="s">
        <v>897</v>
      </c>
      <c r="L337" s="7" t="s">
        <v>898</v>
      </c>
      <c r="M337" s="9">
        <v>35350</v>
      </c>
      <c r="N337" s="5" t="s">
        <v>195</v>
      </c>
      <c r="O337" s="31">
        <v>44048.3447345255</v>
      </c>
      <c r="P337" s="32">
        <v>44050.6206337963</v>
      </c>
      <c r="Q337" s="28" t="s">
        <v>38</v>
      </c>
      <c r="R337" s="29" t="s">
        <v>38</v>
      </c>
      <c r="S337" s="28" t="s">
        <v>112</v>
      </c>
      <c r="T337" s="28" t="s">
        <v>804</v>
      </c>
      <c r="U337" s="5" t="s">
        <v>170</v>
      </c>
      <c r="V337" s="28" t="s">
        <v>235</v>
      </c>
      <c r="W337" s="7" t="s">
        <v>1554</v>
      </c>
      <c r="X337" s="7" t="s">
        <v>38</v>
      </c>
      <c r="Y337" s="5" t="s">
        <v>173</v>
      </c>
      <c r="Z337" s="5" t="s">
        <v>806</v>
      </c>
      <c r="AA337" s="6" t="s">
        <v>38</v>
      </c>
      <c r="AB337" s="6" t="s">
        <v>38</v>
      </c>
      <c r="AC337" s="6" t="s">
        <v>38</v>
      </c>
      <c r="AD337" s="6" t="s">
        <v>38</v>
      </c>
      <c r="AE337" s="6" t="s">
        <v>38</v>
      </c>
    </row>
    <row r="338">
      <c r="A338" s="28" t="s">
        <v>1555</v>
      </c>
      <c r="B338" s="6" t="s">
        <v>1556</v>
      </c>
      <c r="C338" s="6" t="s">
        <v>1538</v>
      </c>
      <c r="D338" s="7" t="s">
        <v>1539</v>
      </c>
      <c r="E338" s="28" t="s">
        <v>1540</v>
      </c>
      <c r="F338" s="5" t="s">
        <v>22</v>
      </c>
      <c r="G338" s="6" t="s">
        <v>164</v>
      </c>
      <c r="H338" s="6" t="s">
        <v>38</v>
      </c>
      <c r="I338" s="6" t="s">
        <v>38</v>
      </c>
      <c r="J338" s="8" t="s">
        <v>896</v>
      </c>
      <c r="K338" s="5" t="s">
        <v>897</v>
      </c>
      <c r="L338" s="7" t="s">
        <v>898</v>
      </c>
      <c r="M338" s="9">
        <v>35360</v>
      </c>
      <c r="N338" s="5" t="s">
        <v>42</v>
      </c>
      <c r="O338" s="31">
        <v>44048.3447475347</v>
      </c>
      <c r="P338" s="32">
        <v>44050.4929729167</v>
      </c>
      <c r="Q338" s="28" t="s">
        <v>38</v>
      </c>
      <c r="R338" s="29" t="s">
        <v>1557</v>
      </c>
      <c r="S338" s="28" t="s">
        <v>112</v>
      </c>
      <c r="T338" s="28" t="s">
        <v>804</v>
      </c>
      <c r="U338" s="5" t="s">
        <v>170</v>
      </c>
      <c r="V338" s="28" t="s">
        <v>235</v>
      </c>
      <c r="W338" s="7" t="s">
        <v>1558</v>
      </c>
      <c r="X338" s="7" t="s">
        <v>38</v>
      </c>
      <c r="Y338" s="5" t="s">
        <v>173</v>
      </c>
      <c r="Z338" s="5" t="s">
        <v>38</v>
      </c>
      <c r="AA338" s="6" t="s">
        <v>38</v>
      </c>
      <c r="AB338" s="6" t="s">
        <v>38</v>
      </c>
      <c r="AC338" s="6" t="s">
        <v>38</v>
      </c>
      <c r="AD338" s="6" t="s">
        <v>38</v>
      </c>
      <c r="AE338" s="6" t="s">
        <v>38</v>
      </c>
    </row>
    <row r="339">
      <c r="A339" s="28" t="s">
        <v>1559</v>
      </c>
      <c r="B339" s="6" t="s">
        <v>1560</v>
      </c>
      <c r="C339" s="6" t="s">
        <v>1538</v>
      </c>
      <c r="D339" s="7" t="s">
        <v>1539</v>
      </c>
      <c r="E339" s="28" t="s">
        <v>1540</v>
      </c>
      <c r="F339" s="5" t="s">
        <v>22</v>
      </c>
      <c r="G339" s="6" t="s">
        <v>164</v>
      </c>
      <c r="H339" s="6" t="s">
        <v>38</v>
      </c>
      <c r="I339" s="6" t="s">
        <v>38</v>
      </c>
      <c r="J339" s="8" t="s">
        <v>916</v>
      </c>
      <c r="K339" s="5" t="s">
        <v>917</v>
      </c>
      <c r="L339" s="7" t="s">
        <v>918</v>
      </c>
      <c r="M339" s="9">
        <v>35370</v>
      </c>
      <c r="N339" s="5" t="s">
        <v>156</v>
      </c>
      <c r="O339" s="31">
        <v>44048.3447600347</v>
      </c>
      <c r="P339" s="32">
        <v>44049.3914976505</v>
      </c>
      <c r="Q339" s="28" t="s">
        <v>38</v>
      </c>
      <c r="R339" s="29" t="s">
        <v>38</v>
      </c>
      <c r="S339" s="28" t="s">
        <v>112</v>
      </c>
      <c r="T339" s="28" t="s">
        <v>804</v>
      </c>
      <c r="U339" s="5" t="s">
        <v>170</v>
      </c>
      <c r="V339" s="28" t="s">
        <v>235</v>
      </c>
      <c r="W339" s="7" t="s">
        <v>1561</v>
      </c>
      <c r="X339" s="7" t="s">
        <v>38</v>
      </c>
      <c r="Y339" s="5" t="s">
        <v>173</v>
      </c>
      <c r="Z339" s="5" t="s">
        <v>38</v>
      </c>
      <c r="AA339" s="6" t="s">
        <v>38</v>
      </c>
      <c r="AB339" s="6" t="s">
        <v>38</v>
      </c>
      <c r="AC339" s="6" t="s">
        <v>38</v>
      </c>
      <c r="AD339" s="6" t="s">
        <v>38</v>
      </c>
      <c r="AE339" s="6" t="s">
        <v>38</v>
      </c>
    </row>
    <row r="340">
      <c r="A340" s="28" t="s">
        <v>1562</v>
      </c>
      <c r="B340" s="6" t="s">
        <v>1563</v>
      </c>
      <c r="C340" s="6" t="s">
        <v>1538</v>
      </c>
      <c r="D340" s="7" t="s">
        <v>1539</v>
      </c>
      <c r="E340" s="28" t="s">
        <v>1540</v>
      </c>
      <c r="F340" s="5" t="s">
        <v>22</v>
      </c>
      <c r="G340" s="6" t="s">
        <v>164</v>
      </c>
      <c r="H340" s="6" t="s">
        <v>38</v>
      </c>
      <c r="I340" s="6" t="s">
        <v>38</v>
      </c>
      <c r="J340" s="8" t="s">
        <v>916</v>
      </c>
      <c r="K340" s="5" t="s">
        <v>917</v>
      </c>
      <c r="L340" s="7" t="s">
        <v>918</v>
      </c>
      <c r="M340" s="9">
        <v>35380</v>
      </c>
      <c r="N340" s="5" t="s">
        <v>156</v>
      </c>
      <c r="O340" s="31">
        <v>44048.3447759259</v>
      </c>
      <c r="P340" s="32">
        <v>44049.3914978009</v>
      </c>
      <c r="Q340" s="28" t="s">
        <v>38</v>
      </c>
      <c r="R340" s="29" t="s">
        <v>38</v>
      </c>
      <c r="S340" s="28" t="s">
        <v>112</v>
      </c>
      <c r="T340" s="28" t="s">
        <v>804</v>
      </c>
      <c r="U340" s="5" t="s">
        <v>170</v>
      </c>
      <c r="V340" s="28" t="s">
        <v>235</v>
      </c>
      <c r="W340" s="7" t="s">
        <v>1564</v>
      </c>
      <c r="X340" s="7" t="s">
        <v>38</v>
      </c>
      <c r="Y340" s="5" t="s">
        <v>173</v>
      </c>
      <c r="Z340" s="5" t="s">
        <v>38</v>
      </c>
      <c r="AA340" s="6" t="s">
        <v>38</v>
      </c>
      <c r="AB340" s="6" t="s">
        <v>38</v>
      </c>
      <c r="AC340" s="6" t="s">
        <v>38</v>
      </c>
      <c r="AD340" s="6" t="s">
        <v>38</v>
      </c>
      <c r="AE340" s="6" t="s">
        <v>38</v>
      </c>
    </row>
    <row r="341">
      <c r="A341" s="28" t="s">
        <v>1565</v>
      </c>
      <c r="B341" s="6" t="s">
        <v>1566</v>
      </c>
      <c r="C341" s="6" t="s">
        <v>1538</v>
      </c>
      <c r="D341" s="7" t="s">
        <v>1539</v>
      </c>
      <c r="E341" s="28" t="s">
        <v>1540</v>
      </c>
      <c r="F341" s="5" t="s">
        <v>22</v>
      </c>
      <c r="G341" s="6" t="s">
        <v>164</v>
      </c>
      <c r="H341" s="6" t="s">
        <v>38</v>
      </c>
      <c r="I341" s="6" t="s">
        <v>38</v>
      </c>
      <c r="J341" s="8" t="s">
        <v>916</v>
      </c>
      <c r="K341" s="5" t="s">
        <v>917</v>
      </c>
      <c r="L341" s="7" t="s">
        <v>918</v>
      </c>
      <c r="M341" s="9">
        <v>35390</v>
      </c>
      <c r="N341" s="5" t="s">
        <v>195</v>
      </c>
      <c r="O341" s="31">
        <v>44048.3447929398</v>
      </c>
      <c r="P341" s="32">
        <v>44049.3914979977</v>
      </c>
      <c r="Q341" s="28" t="s">
        <v>38</v>
      </c>
      <c r="R341" s="29" t="s">
        <v>38</v>
      </c>
      <c r="S341" s="28" t="s">
        <v>112</v>
      </c>
      <c r="T341" s="28" t="s">
        <v>804</v>
      </c>
      <c r="U341" s="5" t="s">
        <v>170</v>
      </c>
      <c r="V341" s="28" t="s">
        <v>235</v>
      </c>
      <c r="W341" s="7" t="s">
        <v>1567</v>
      </c>
      <c r="X341" s="7" t="s">
        <v>38</v>
      </c>
      <c r="Y341" s="5" t="s">
        <v>173</v>
      </c>
      <c r="Z341" s="5" t="s">
        <v>806</v>
      </c>
      <c r="AA341" s="6" t="s">
        <v>38</v>
      </c>
      <c r="AB341" s="6" t="s">
        <v>38</v>
      </c>
      <c r="AC341" s="6" t="s">
        <v>38</v>
      </c>
      <c r="AD341" s="6" t="s">
        <v>38</v>
      </c>
      <c r="AE341" s="6" t="s">
        <v>38</v>
      </c>
    </row>
    <row r="342">
      <c r="A342" s="28" t="s">
        <v>1568</v>
      </c>
      <c r="B342" s="6" t="s">
        <v>1569</v>
      </c>
      <c r="C342" s="6" t="s">
        <v>1538</v>
      </c>
      <c r="D342" s="7" t="s">
        <v>1539</v>
      </c>
      <c r="E342" s="28" t="s">
        <v>1540</v>
      </c>
      <c r="F342" s="5" t="s">
        <v>22</v>
      </c>
      <c r="G342" s="6" t="s">
        <v>164</v>
      </c>
      <c r="H342" s="6" t="s">
        <v>38</v>
      </c>
      <c r="I342" s="6" t="s">
        <v>38</v>
      </c>
      <c r="J342" s="8" t="s">
        <v>960</v>
      </c>
      <c r="K342" s="5" t="s">
        <v>961</v>
      </c>
      <c r="L342" s="7" t="s">
        <v>962</v>
      </c>
      <c r="M342" s="9">
        <v>35400</v>
      </c>
      <c r="N342" s="5" t="s">
        <v>195</v>
      </c>
      <c r="O342" s="31">
        <v>44048.3448048611</v>
      </c>
      <c r="P342" s="32">
        <v>44049.3914981829</v>
      </c>
      <c r="Q342" s="28" t="s">
        <v>38</v>
      </c>
      <c r="R342" s="29" t="s">
        <v>38</v>
      </c>
      <c r="S342" s="28" t="s">
        <v>112</v>
      </c>
      <c r="T342" s="28" t="s">
        <v>804</v>
      </c>
      <c r="U342" s="5" t="s">
        <v>170</v>
      </c>
      <c r="V342" s="28" t="s">
        <v>235</v>
      </c>
      <c r="W342" s="7" t="s">
        <v>1570</v>
      </c>
      <c r="X342" s="7" t="s">
        <v>38</v>
      </c>
      <c r="Y342" s="5" t="s">
        <v>173</v>
      </c>
      <c r="Z342" s="5" t="s">
        <v>806</v>
      </c>
      <c r="AA342" s="6" t="s">
        <v>38</v>
      </c>
      <c r="AB342" s="6" t="s">
        <v>38</v>
      </c>
      <c r="AC342" s="6" t="s">
        <v>38</v>
      </c>
      <c r="AD342" s="6" t="s">
        <v>38</v>
      </c>
      <c r="AE342" s="6" t="s">
        <v>38</v>
      </c>
    </row>
    <row r="343">
      <c r="A343" s="28" t="s">
        <v>1571</v>
      </c>
      <c r="B343" s="6" t="s">
        <v>1572</v>
      </c>
      <c r="C343" s="6" t="s">
        <v>1538</v>
      </c>
      <c r="D343" s="7" t="s">
        <v>1539</v>
      </c>
      <c r="E343" s="28" t="s">
        <v>1540</v>
      </c>
      <c r="F343" s="5" t="s">
        <v>22</v>
      </c>
      <c r="G343" s="6" t="s">
        <v>164</v>
      </c>
      <c r="H343" s="6" t="s">
        <v>38</v>
      </c>
      <c r="I343" s="6" t="s">
        <v>38</v>
      </c>
      <c r="J343" s="8" t="s">
        <v>960</v>
      </c>
      <c r="K343" s="5" t="s">
        <v>961</v>
      </c>
      <c r="L343" s="7" t="s">
        <v>962</v>
      </c>
      <c r="M343" s="9">
        <v>35410</v>
      </c>
      <c r="N343" s="5" t="s">
        <v>156</v>
      </c>
      <c r="O343" s="31">
        <v>44048.344822419</v>
      </c>
      <c r="P343" s="32">
        <v>44049.3914983449</v>
      </c>
      <c r="Q343" s="28" t="s">
        <v>38</v>
      </c>
      <c r="R343" s="29" t="s">
        <v>38</v>
      </c>
      <c r="S343" s="28" t="s">
        <v>112</v>
      </c>
      <c r="T343" s="28" t="s">
        <v>804</v>
      </c>
      <c r="U343" s="5" t="s">
        <v>170</v>
      </c>
      <c r="V343" s="28" t="s">
        <v>235</v>
      </c>
      <c r="W343" s="7" t="s">
        <v>1573</v>
      </c>
      <c r="X343" s="7" t="s">
        <v>38</v>
      </c>
      <c r="Y343" s="5" t="s">
        <v>173</v>
      </c>
      <c r="Z343" s="5" t="s">
        <v>38</v>
      </c>
      <c r="AA343" s="6" t="s">
        <v>38</v>
      </c>
      <c r="AB343" s="6" t="s">
        <v>38</v>
      </c>
      <c r="AC343" s="6" t="s">
        <v>38</v>
      </c>
      <c r="AD343" s="6" t="s">
        <v>38</v>
      </c>
      <c r="AE343" s="6" t="s">
        <v>38</v>
      </c>
    </row>
    <row r="344">
      <c r="A344" s="28" t="s">
        <v>1574</v>
      </c>
      <c r="B344" s="6" t="s">
        <v>1575</v>
      </c>
      <c r="C344" s="6" t="s">
        <v>1538</v>
      </c>
      <c r="D344" s="7" t="s">
        <v>1539</v>
      </c>
      <c r="E344" s="28" t="s">
        <v>1540</v>
      </c>
      <c r="F344" s="5" t="s">
        <v>22</v>
      </c>
      <c r="G344" s="6" t="s">
        <v>164</v>
      </c>
      <c r="H344" s="6" t="s">
        <v>38</v>
      </c>
      <c r="I344" s="6" t="s">
        <v>38</v>
      </c>
      <c r="J344" s="8" t="s">
        <v>1033</v>
      </c>
      <c r="K344" s="5" t="s">
        <v>1034</v>
      </c>
      <c r="L344" s="7" t="s">
        <v>1035</v>
      </c>
      <c r="M344" s="9">
        <v>35420</v>
      </c>
      <c r="N344" s="5" t="s">
        <v>195</v>
      </c>
      <c r="O344" s="31">
        <v>44048.3448390857</v>
      </c>
      <c r="P344" s="32">
        <v>44050.6206341435</v>
      </c>
      <c r="Q344" s="28" t="s">
        <v>38</v>
      </c>
      <c r="R344" s="29" t="s">
        <v>38</v>
      </c>
      <c r="S344" s="28" t="s">
        <v>112</v>
      </c>
      <c r="T344" s="28" t="s">
        <v>766</v>
      </c>
      <c r="U344" s="5" t="s">
        <v>170</v>
      </c>
      <c r="V344" s="28" t="s">
        <v>235</v>
      </c>
      <c r="W344" s="7" t="s">
        <v>1576</v>
      </c>
      <c r="X344" s="7" t="s">
        <v>38</v>
      </c>
      <c r="Y344" s="5" t="s">
        <v>173</v>
      </c>
      <c r="Z344" s="5" t="s">
        <v>237</v>
      </c>
      <c r="AA344" s="6" t="s">
        <v>38</v>
      </c>
      <c r="AB344" s="6" t="s">
        <v>38</v>
      </c>
      <c r="AC344" s="6" t="s">
        <v>38</v>
      </c>
      <c r="AD344" s="6" t="s">
        <v>38</v>
      </c>
      <c r="AE344" s="6" t="s">
        <v>38</v>
      </c>
    </row>
    <row r="345">
      <c r="A345" s="28" t="s">
        <v>1577</v>
      </c>
      <c r="B345" s="6" t="s">
        <v>1578</v>
      </c>
      <c r="C345" s="6" t="s">
        <v>1579</v>
      </c>
      <c r="D345" s="7" t="s">
        <v>1539</v>
      </c>
      <c r="E345" s="28" t="s">
        <v>1540</v>
      </c>
      <c r="F345" s="5" t="s">
        <v>22</v>
      </c>
      <c r="G345" s="6" t="s">
        <v>164</v>
      </c>
      <c r="H345" s="6" t="s">
        <v>38</v>
      </c>
      <c r="I345" s="6" t="s">
        <v>38</v>
      </c>
      <c r="J345" s="8" t="s">
        <v>1580</v>
      </c>
      <c r="K345" s="5" t="s">
        <v>1581</v>
      </c>
      <c r="L345" s="7" t="s">
        <v>1582</v>
      </c>
      <c r="M345" s="9">
        <v>35430</v>
      </c>
      <c r="N345" s="5" t="s">
        <v>42</v>
      </c>
      <c r="O345" s="31">
        <v>44048.344850081</v>
      </c>
      <c r="P345" s="32">
        <v>44050.6392919792</v>
      </c>
      <c r="Q345" s="28" t="s">
        <v>38</v>
      </c>
      <c r="R345" s="29" t="s">
        <v>1583</v>
      </c>
      <c r="S345" s="28" t="s">
        <v>120</v>
      </c>
      <c r="T345" s="28" t="s">
        <v>1584</v>
      </c>
      <c r="U345" s="5" t="s">
        <v>1585</v>
      </c>
      <c r="V345" s="28" t="s">
        <v>235</v>
      </c>
      <c r="W345" s="7" t="s">
        <v>1586</v>
      </c>
      <c r="X345" s="7" t="s">
        <v>38</v>
      </c>
      <c r="Y345" s="5" t="s">
        <v>173</v>
      </c>
      <c r="Z345" s="5" t="s">
        <v>38</v>
      </c>
      <c r="AA345" s="6" t="s">
        <v>38</v>
      </c>
      <c r="AB345" s="6" t="s">
        <v>38</v>
      </c>
      <c r="AC345" s="6" t="s">
        <v>38</v>
      </c>
      <c r="AD345" s="6" t="s">
        <v>38</v>
      </c>
      <c r="AE345" s="6" t="s">
        <v>38</v>
      </c>
    </row>
    <row r="346">
      <c r="A346" s="28" t="s">
        <v>1587</v>
      </c>
      <c r="B346" s="6" t="s">
        <v>1588</v>
      </c>
      <c r="C346" s="6" t="s">
        <v>1589</v>
      </c>
      <c r="D346" s="7" t="s">
        <v>1539</v>
      </c>
      <c r="E346" s="28" t="s">
        <v>1540</v>
      </c>
      <c r="F346" s="5" t="s">
        <v>22</v>
      </c>
      <c r="G346" s="6" t="s">
        <v>164</v>
      </c>
      <c r="H346" s="6" t="s">
        <v>38</v>
      </c>
      <c r="I346" s="6" t="s">
        <v>38</v>
      </c>
      <c r="J346" s="8" t="s">
        <v>1590</v>
      </c>
      <c r="K346" s="5" t="s">
        <v>1591</v>
      </c>
      <c r="L346" s="7" t="s">
        <v>1592</v>
      </c>
      <c r="M346" s="9">
        <v>35440</v>
      </c>
      <c r="N346" s="5" t="s">
        <v>195</v>
      </c>
      <c r="O346" s="31">
        <v>44048.3448622338</v>
      </c>
      <c r="P346" s="32">
        <v>44049.3676010069</v>
      </c>
      <c r="Q346" s="28" t="s">
        <v>38</v>
      </c>
      <c r="R346" s="29" t="s">
        <v>38</v>
      </c>
      <c r="S346" s="28" t="s">
        <v>120</v>
      </c>
      <c r="T346" s="28" t="s">
        <v>1593</v>
      </c>
      <c r="U346" s="5" t="s">
        <v>1594</v>
      </c>
      <c r="V346" s="28" t="s">
        <v>235</v>
      </c>
      <c r="W346" s="7" t="s">
        <v>1595</v>
      </c>
      <c r="X346" s="7" t="s">
        <v>38</v>
      </c>
      <c r="Y346" s="5" t="s">
        <v>173</v>
      </c>
      <c r="Z346" s="5" t="s">
        <v>1127</v>
      </c>
      <c r="AA346" s="6" t="s">
        <v>38</v>
      </c>
      <c r="AB346" s="6" t="s">
        <v>38</v>
      </c>
      <c r="AC346" s="6" t="s">
        <v>38</v>
      </c>
      <c r="AD346" s="6" t="s">
        <v>38</v>
      </c>
      <c r="AE346" s="6" t="s">
        <v>38</v>
      </c>
    </row>
    <row r="347">
      <c r="A347" s="28" t="s">
        <v>1596</v>
      </c>
      <c r="B347" s="6" t="s">
        <v>1597</v>
      </c>
      <c r="C347" s="6" t="s">
        <v>1538</v>
      </c>
      <c r="D347" s="7" t="s">
        <v>1539</v>
      </c>
      <c r="E347" s="28" t="s">
        <v>1540</v>
      </c>
      <c r="F347" s="5" t="s">
        <v>22</v>
      </c>
      <c r="G347" s="6" t="s">
        <v>164</v>
      </c>
      <c r="H347" s="6" t="s">
        <v>38</v>
      </c>
      <c r="I347" s="6" t="s">
        <v>38</v>
      </c>
      <c r="J347" s="8" t="s">
        <v>1598</v>
      </c>
      <c r="K347" s="5" t="s">
        <v>1599</v>
      </c>
      <c r="L347" s="7" t="s">
        <v>1600</v>
      </c>
      <c r="M347" s="9">
        <v>35450</v>
      </c>
      <c r="N347" s="5" t="s">
        <v>195</v>
      </c>
      <c r="O347" s="31">
        <v>44048.3448743056</v>
      </c>
      <c r="P347" s="32">
        <v>44049.3914987269</v>
      </c>
      <c r="Q347" s="28" t="s">
        <v>38</v>
      </c>
      <c r="R347" s="29" t="s">
        <v>38</v>
      </c>
      <c r="S347" s="28" t="s">
        <v>112</v>
      </c>
      <c r="T347" s="28" t="s">
        <v>1089</v>
      </c>
      <c r="U347" s="5" t="s">
        <v>204</v>
      </c>
      <c r="V347" s="30" t="s">
        <v>1601</v>
      </c>
      <c r="W347" s="7" t="s">
        <v>1602</v>
      </c>
      <c r="X347" s="7" t="s">
        <v>38</v>
      </c>
      <c r="Y347" s="5" t="s">
        <v>173</v>
      </c>
      <c r="Z347" s="5" t="s">
        <v>704</v>
      </c>
      <c r="AA347" s="6" t="s">
        <v>38</v>
      </c>
      <c r="AB347" s="6" t="s">
        <v>38</v>
      </c>
      <c r="AC347" s="6" t="s">
        <v>38</v>
      </c>
      <c r="AD347" s="6" t="s">
        <v>38</v>
      </c>
      <c r="AE347" s="6" t="s">
        <v>38</v>
      </c>
    </row>
    <row r="348">
      <c r="A348" s="28" t="s">
        <v>1603</v>
      </c>
      <c r="B348" s="6" t="s">
        <v>1604</v>
      </c>
      <c r="C348" s="6" t="s">
        <v>1538</v>
      </c>
      <c r="D348" s="7" t="s">
        <v>1539</v>
      </c>
      <c r="E348" s="28" t="s">
        <v>1540</v>
      </c>
      <c r="F348" s="5" t="s">
        <v>22</v>
      </c>
      <c r="G348" s="6" t="s">
        <v>164</v>
      </c>
      <c r="H348" s="6" t="s">
        <v>38</v>
      </c>
      <c r="I348" s="6" t="s">
        <v>38</v>
      </c>
      <c r="J348" s="8" t="s">
        <v>1605</v>
      </c>
      <c r="K348" s="5" t="s">
        <v>1606</v>
      </c>
      <c r="L348" s="7" t="s">
        <v>1607</v>
      </c>
      <c r="M348" s="9">
        <v>35460</v>
      </c>
      <c r="N348" s="5" t="s">
        <v>195</v>
      </c>
      <c r="O348" s="31">
        <v>44048.3448860764</v>
      </c>
      <c r="P348" s="32">
        <v>44050.3572136574</v>
      </c>
      <c r="Q348" s="28" t="s">
        <v>38</v>
      </c>
      <c r="R348" s="29" t="s">
        <v>38</v>
      </c>
      <c r="S348" s="28" t="s">
        <v>112</v>
      </c>
      <c r="T348" s="28" t="s">
        <v>1368</v>
      </c>
      <c r="U348" s="5" t="s">
        <v>1369</v>
      </c>
      <c r="V348" s="28" t="s">
        <v>1107</v>
      </c>
      <c r="W348" s="7" t="s">
        <v>1608</v>
      </c>
      <c r="X348" s="7" t="s">
        <v>38</v>
      </c>
      <c r="Y348" s="5" t="s">
        <v>173</v>
      </c>
      <c r="Z348" s="5" t="s">
        <v>704</v>
      </c>
      <c r="AA348" s="6" t="s">
        <v>38</v>
      </c>
      <c r="AB348" s="6" t="s">
        <v>38</v>
      </c>
      <c r="AC348" s="6" t="s">
        <v>38</v>
      </c>
      <c r="AD348" s="6" t="s">
        <v>38</v>
      </c>
      <c r="AE348" s="6" t="s">
        <v>38</v>
      </c>
    </row>
    <row r="349">
      <c r="A349" s="28" t="s">
        <v>1609</v>
      </c>
      <c r="B349" s="6" t="s">
        <v>1610</v>
      </c>
      <c r="C349" s="6" t="s">
        <v>1538</v>
      </c>
      <c r="D349" s="7" t="s">
        <v>1539</v>
      </c>
      <c r="E349" s="28" t="s">
        <v>1540</v>
      </c>
      <c r="F349" s="5" t="s">
        <v>22</v>
      </c>
      <c r="G349" s="6" t="s">
        <v>164</v>
      </c>
      <c r="H349" s="6" t="s">
        <v>38</v>
      </c>
      <c r="I349" s="6" t="s">
        <v>38</v>
      </c>
      <c r="J349" s="8" t="s">
        <v>1075</v>
      </c>
      <c r="K349" s="5" t="s">
        <v>1076</v>
      </c>
      <c r="L349" s="7" t="s">
        <v>1077</v>
      </c>
      <c r="M349" s="9">
        <v>35470</v>
      </c>
      <c r="N349" s="5" t="s">
        <v>42</v>
      </c>
      <c r="O349" s="31">
        <v>44048.3448979977</v>
      </c>
      <c r="P349" s="32">
        <v>44049.6231262731</v>
      </c>
      <c r="Q349" s="28" t="s">
        <v>38</v>
      </c>
      <c r="R349" s="29" t="s">
        <v>1611</v>
      </c>
      <c r="S349" s="28" t="s">
        <v>120</v>
      </c>
      <c r="T349" s="28" t="s">
        <v>1079</v>
      </c>
      <c r="U349" s="5" t="s">
        <v>1080</v>
      </c>
      <c r="V349" s="28" t="s">
        <v>1107</v>
      </c>
      <c r="W349" s="7" t="s">
        <v>1612</v>
      </c>
      <c r="X349" s="7" t="s">
        <v>38</v>
      </c>
      <c r="Y349" s="5" t="s">
        <v>173</v>
      </c>
      <c r="Z349" s="5" t="s">
        <v>38</v>
      </c>
      <c r="AA349" s="6" t="s">
        <v>38</v>
      </c>
      <c r="AB349" s="6" t="s">
        <v>38</v>
      </c>
      <c r="AC349" s="6" t="s">
        <v>38</v>
      </c>
      <c r="AD349" s="6" t="s">
        <v>38</v>
      </c>
      <c r="AE349" s="6" t="s">
        <v>38</v>
      </c>
    </row>
    <row r="350">
      <c r="A350" s="28" t="s">
        <v>1613</v>
      </c>
      <c r="B350" s="6" t="s">
        <v>1614</v>
      </c>
      <c r="C350" s="6" t="s">
        <v>1615</v>
      </c>
      <c r="D350" s="7" t="s">
        <v>1539</v>
      </c>
      <c r="E350" s="28" t="s">
        <v>1540</v>
      </c>
      <c r="F350" s="5" t="s">
        <v>22</v>
      </c>
      <c r="G350" s="6" t="s">
        <v>164</v>
      </c>
      <c r="H350" s="6" t="s">
        <v>38</v>
      </c>
      <c r="I350" s="6" t="s">
        <v>38</v>
      </c>
      <c r="J350" s="8" t="s">
        <v>1616</v>
      </c>
      <c r="K350" s="5" t="s">
        <v>1617</v>
      </c>
      <c r="L350" s="7" t="s">
        <v>1618</v>
      </c>
      <c r="M350" s="9">
        <v>35480</v>
      </c>
      <c r="N350" s="5" t="s">
        <v>42</v>
      </c>
      <c r="O350" s="31">
        <v>44048.3449143171</v>
      </c>
      <c r="P350" s="32">
        <v>44049.6426866898</v>
      </c>
      <c r="Q350" s="28" t="s">
        <v>38</v>
      </c>
      <c r="R350" s="29" t="s">
        <v>1619</v>
      </c>
      <c r="S350" s="28" t="s">
        <v>1519</v>
      </c>
      <c r="T350" s="28" t="s">
        <v>1620</v>
      </c>
      <c r="U350" s="5" t="s">
        <v>1621</v>
      </c>
      <c r="V350" s="30" t="s">
        <v>1622</v>
      </c>
      <c r="W350" s="7" t="s">
        <v>1623</v>
      </c>
      <c r="X350" s="7" t="s">
        <v>38</v>
      </c>
      <c r="Y350" s="5" t="s">
        <v>173</v>
      </c>
      <c r="Z350" s="5" t="s">
        <v>38</v>
      </c>
      <c r="AA350" s="6" t="s">
        <v>38</v>
      </c>
      <c r="AB350" s="6" t="s">
        <v>38</v>
      </c>
      <c r="AC350" s="6" t="s">
        <v>38</v>
      </c>
      <c r="AD350" s="6" t="s">
        <v>38</v>
      </c>
      <c r="AE350" s="6" t="s">
        <v>38</v>
      </c>
    </row>
    <row r="351">
      <c r="A351" s="28" t="s">
        <v>1624</v>
      </c>
      <c r="B351" s="6" t="s">
        <v>1625</v>
      </c>
      <c r="C351" s="6" t="s">
        <v>1615</v>
      </c>
      <c r="D351" s="7" t="s">
        <v>1539</v>
      </c>
      <c r="E351" s="28" t="s">
        <v>1540</v>
      </c>
      <c r="F351" s="5" t="s">
        <v>22</v>
      </c>
      <c r="G351" s="6" t="s">
        <v>164</v>
      </c>
      <c r="H351" s="6" t="s">
        <v>38</v>
      </c>
      <c r="I351" s="6" t="s">
        <v>38</v>
      </c>
      <c r="J351" s="8" t="s">
        <v>1616</v>
      </c>
      <c r="K351" s="5" t="s">
        <v>1617</v>
      </c>
      <c r="L351" s="7" t="s">
        <v>1618</v>
      </c>
      <c r="M351" s="9">
        <v>35490</v>
      </c>
      <c r="N351" s="5" t="s">
        <v>42</v>
      </c>
      <c r="O351" s="31">
        <v>44048.3449273148</v>
      </c>
      <c r="P351" s="32">
        <v>44049.6231264699</v>
      </c>
      <c r="Q351" s="28" t="s">
        <v>38</v>
      </c>
      <c r="R351" s="29" t="s">
        <v>1626</v>
      </c>
      <c r="S351" s="28" t="s">
        <v>1519</v>
      </c>
      <c r="T351" s="28" t="s">
        <v>1620</v>
      </c>
      <c r="U351" s="5" t="s">
        <v>1621</v>
      </c>
      <c r="V351" s="30" t="s">
        <v>1622</v>
      </c>
      <c r="W351" s="7" t="s">
        <v>1627</v>
      </c>
      <c r="X351" s="7" t="s">
        <v>38</v>
      </c>
      <c r="Y351" s="5" t="s">
        <v>173</v>
      </c>
      <c r="Z351" s="5" t="s">
        <v>38</v>
      </c>
      <c r="AA351" s="6" t="s">
        <v>38</v>
      </c>
      <c r="AB351" s="6" t="s">
        <v>38</v>
      </c>
      <c r="AC351" s="6" t="s">
        <v>38</v>
      </c>
      <c r="AD351" s="6" t="s">
        <v>38</v>
      </c>
      <c r="AE351" s="6" t="s">
        <v>38</v>
      </c>
    </row>
    <row r="352">
      <c r="A352" s="28" t="s">
        <v>1628</v>
      </c>
      <c r="B352" s="6" t="s">
        <v>1629</v>
      </c>
      <c r="C352" s="6" t="s">
        <v>1538</v>
      </c>
      <c r="D352" s="7" t="s">
        <v>1539</v>
      </c>
      <c r="E352" s="28" t="s">
        <v>1540</v>
      </c>
      <c r="F352" s="5" t="s">
        <v>22</v>
      </c>
      <c r="G352" s="6" t="s">
        <v>164</v>
      </c>
      <c r="H352" s="6" t="s">
        <v>38</v>
      </c>
      <c r="I352" s="6" t="s">
        <v>38</v>
      </c>
      <c r="J352" s="8" t="s">
        <v>1630</v>
      </c>
      <c r="K352" s="5" t="s">
        <v>1631</v>
      </c>
      <c r="L352" s="7" t="s">
        <v>1632</v>
      </c>
      <c r="M352" s="9">
        <v>35500</v>
      </c>
      <c r="N352" s="5" t="s">
        <v>42</v>
      </c>
      <c r="O352" s="31">
        <v>44048.3449372685</v>
      </c>
      <c r="P352" s="32">
        <v>44049.6426868866</v>
      </c>
      <c r="Q352" s="28" t="s">
        <v>38</v>
      </c>
      <c r="R352" s="29" t="s">
        <v>1633</v>
      </c>
      <c r="S352" s="28" t="s">
        <v>1519</v>
      </c>
      <c r="T352" s="28" t="s">
        <v>1634</v>
      </c>
      <c r="U352" s="5" t="s">
        <v>1621</v>
      </c>
      <c r="V352" s="30" t="s">
        <v>1622</v>
      </c>
      <c r="W352" s="7" t="s">
        <v>1041</v>
      </c>
      <c r="X352" s="7" t="s">
        <v>38</v>
      </c>
      <c r="Y352" s="5" t="s">
        <v>173</v>
      </c>
      <c r="Z352" s="5" t="s">
        <v>38</v>
      </c>
      <c r="AA352" s="6" t="s">
        <v>38</v>
      </c>
      <c r="AB352" s="6" t="s">
        <v>38</v>
      </c>
      <c r="AC352" s="6" t="s">
        <v>38</v>
      </c>
      <c r="AD352" s="6" t="s">
        <v>38</v>
      </c>
      <c r="AE352" s="6" t="s">
        <v>38</v>
      </c>
    </row>
    <row r="353">
      <c r="A353" s="28" t="s">
        <v>1635</v>
      </c>
      <c r="B353" s="6" t="s">
        <v>1636</v>
      </c>
      <c r="C353" s="6" t="s">
        <v>1538</v>
      </c>
      <c r="D353" s="7" t="s">
        <v>1539</v>
      </c>
      <c r="E353" s="28" t="s">
        <v>1540</v>
      </c>
      <c r="F353" s="5" t="s">
        <v>22</v>
      </c>
      <c r="G353" s="6" t="s">
        <v>164</v>
      </c>
      <c r="H353" s="6" t="s">
        <v>38</v>
      </c>
      <c r="I353" s="6" t="s">
        <v>38</v>
      </c>
      <c r="J353" s="8" t="s">
        <v>1630</v>
      </c>
      <c r="K353" s="5" t="s">
        <v>1631</v>
      </c>
      <c r="L353" s="7" t="s">
        <v>1632</v>
      </c>
      <c r="M353" s="9">
        <v>35510</v>
      </c>
      <c r="N353" s="5" t="s">
        <v>42</v>
      </c>
      <c r="O353" s="31">
        <v>44048.3449493866</v>
      </c>
      <c r="P353" s="32">
        <v>44050.3800919329</v>
      </c>
      <c r="Q353" s="28" t="s">
        <v>38</v>
      </c>
      <c r="R353" s="29" t="s">
        <v>1637</v>
      </c>
      <c r="S353" s="28" t="s">
        <v>1519</v>
      </c>
      <c r="T353" s="28" t="s">
        <v>1634</v>
      </c>
      <c r="U353" s="5" t="s">
        <v>1621</v>
      </c>
      <c r="V353" s="30" t="s">
        <v>1622</v>
      </c>
      <c r="W353" s="7" t="s">
        <v>1270</v>
      </c>
      <c r="X353" s="7" t="s">
        <v>38</v>
      </c>
      <c r="Y353" s="5" t="s">
        <v>173</v>
      </c>
      <c r="Z353" s="5" t="s">
        <v>38</v>
      </c>
      <c r="AA353" s="6" t="s">
        <v>38</v>
      </c>
      <c r="AB353" s="6" t="s">
        <v>38</v>
      </c>
      <c r="AC353" s="6" t="s">
        <v>38</v>
      </c>
      <c r="AD353" s="6" t="s">
        <v>38</v>
      </c>
      <c r="AE353" s="6" t="s">
        <v>38</v>
      </c>
    </row>
    <row r="354">
      <c r="A354" s="28" t="s">
        <v>1638</v>
      </c>
      <c r="B354" s="6" t="s">
        <v>1639</v>
      </c>
      <c r="C354" s="6" t="s">
        <v>1538</v>
      </c>
      <c r="D354" s="7" t="s">
        <v>1539</v>
      </c>
      <c r="E354" s="28" t="s">
        <v>1540</v>
      </c>
      <c r="F354" s="5" t="s">
        <v>22</v>
      </c>
      <c r="G354" s="6" t="s">
        <v>164</v>
      </c>
      <c r="H354" s="6" t="s">
        <v>38</v>
      </c>
      <c r="I354" s="6" t="s">
        <v>38</v>
      </c>
      <c r="J354" s="8" t="s">
        <v>1630</v>
      </c>
      <c r="K354" s="5" t="s">
        <v>1631</v>
      </c>
      <c r="L354" s="7" t="s">
        <v>1632</v>
      </c>
      <c r="M354" s="9">
        <v>35520</v>
      </c>
      <c r="N354" s="5" t="s">
        <v>42</v>
      </c>
      <c r="O354" s="31">
        <v>44048.3449640394</v>
      </c>
      <c r="P354" s="32">
        <v>44050.3800920949</v>
      </c>
      <c r="Q354" s="28" t="s">
        <v>38</v>
      </c>
      <c r="R354" s="29" t="s">
        <v>1640</v>
      </c>
      <c r="S354" s="28" t="s">
        <v>1519</v>
      </c>
      <c r="T354" s="28" t="s">
        <v>1634</v>
      </c>
      <c r="U354" s="5" t="s">
        <v>1621</v>
      </c>
      <c r="V354" s="30" t="s">
        <v>1622</v>
      </c>
      <c r="W354" s="7" t="s">
        <v>1471</v>
      </c>
      <c r="X354" s="7" t="s">
        <v>38</v>
      </c>
      <c r="Y354" s="5" t="s">
        <v>173</v>
      </c>
      <c r="Z354" s="5" t="s">
        <v>38</v>
      </c>
      <c r="AA354" s="6" t="s">
        <v>38</v>
      </c>
      <c r="AB354" s="6" t="s">
        <v>38</v>
      </c>
      <c r="AC354" s="6" t="s">
        <v>38</v>
      </c>
      <c r="AD354" s="6" t="s">
        <v>38</v>
      </c>
      <c r="AE354" s="6" t="s">
        <v>38</v>
      </c>
    </row>
    <row r="355">
      <c r="A355" s="28" t="s">
        <v>1641</v>
      </c>
      <c r="B355" s="6" t="s">
        <v>1642</v>
      </c>
      <c r="C355" s="6" t="s">
        <v>1538</v>
      </c>
      <c r="D355" s="7" t="s">
        <v>1539</v>
      </c>
      <c r="E355" s="28" t="s">
        <v>1540</v>
      </c>
      <c r="F355" s="5" t="s">
        <v>22</v>
      </c>
      <c r="G355" s="6" t="s">
        <v>164</v>
      </c>
      <c r="H355" s="6" t="s">
        <v>38</v>
      </c>
      <c r="I355" s="6" t="s">
        <v>38</v>
      </c>
      <c r="J355" s="8" t="s">
        <v>1630</v>
      </c>
      <c r="K355" s="5" t="s">
        <v>1631</v>
      </c>
      <c r="L355" s="7" t="s">
        <v>1632</v>
      </c>
      <c r="M355" s="9">
        <v>35530</v>
      </c>
      <c r="N355" s="5" t="s">
        <v>42</v>
      </c>
      <c r="O355" s="31">
        <v>44048.3449866551</v>
      </c>
      <c r="P355" s="32">
        <v>44049.6426870718</v>
      </c>
      <c r="Q355" s="28" t="s">
        <v>38</v>
      </c>
      <c r="R355" s="29" t="s">
        <v>1643</v>
      </c>
      <c r="S355" s="28" t="s">
        <v>1519</v>
      </c>
      <c r="T355" s="28" t="s">
        <v>1634</v>
      </c>
      <c r="U355" s="5" t="s">
        <v>1621</v>
      </c>
      <c r="V355" s="30" t="s">
        <v>1622</v>
      </c>
      <c r="W355" s="7" t="s">
        <v>1576</v>
      </c>
      <c r="X355" s="7" t="s">
        <v>38</v>
      </c>
      <c r="Y355" s="5" t="s">
        <v>173</v>
      </c>
      <c r="Z355" s="5" t="s">
        <v>38</v>
      </c>
      <c r="AA355" s="6" t="s">
        <v>38</v>
      </c>
      <c r="AB355" s="6" t="s">
        <v>38</v>
      </c>
      <c r="AC355" s="6" t="s">
        <v>38</v>
      </c>
      <c r="AD355" s="6" t="s">
        <v>38</v>
      </c>
      <c r="AE355" s="6" t="s">
        <v>38</v>
      </c>
    </row>
    <row r="356">
      <c r="A356" s="28" t="s">
        <v>1644</v>
      </c>
      <c r="B356" s="6" t="s">
        <v>1645</v>
      </c>
      <c r="C356" s="6" t="s">
        <v>1615</v>
      </c>
      <c r="D356" s="7" t="s">
        <v>1539</v>
      </c>
      <c r="E356" s="28" t="s">
        <v>1540</v>
      </c>
      <c r="F356" s="5" t="s">
        <v>22</v>
      </c>
      <c r="G356" s="6" t="s">
        <v>164</v>
      </c>
      <c r="H356" s="6" t="s">
        <v>38</v>
      </c>
      <c r="I356" s="6" t="s">
        <v>38</v>
      </c>
      <c r="J356" s="8" t="s">
        <v>1646</v>
      </c>
      <c r="K356" s="5" t="s">
        <v>1647</v>
      </c>
      <c r="L356" s="7" t="s">
        <v>1648</v>
      </c>
      <c r="M356" s="9">
        <v>35540</v>
      </c>
      <c r="N356" s="5" t="s">
        <v>195</v>
      </c>
      <c r="O356" s="31">
        <v>44048.3450036227</v>
      </c>
      <c r="P356" s="32">
        <v>44049.6231266204</v>
      </c>
      <c r="Q356" s="28" t="s">
        <v>38</v>
      </c>
      <c r="R356" s="29" t="s">
        <v>38</v>
      </c>
      <c r="S356" s="28" t="s">
        <v>1649</v>
      </c>
      <c r="T356" s="28" t="s">
        <v>1650</v>
      </c>
      <c r="U356" s="5" t="s">
        <v>1651</v>
      </c>
      <c r="V356" s="30" t="s">
        <v>1622</v>
      </c>
      <c r="W356" s="7" t="s">
        <v>1154</v>
      </c>
      <c r="X356" s="7" t="s">
        <v>38</v>
      </c>
      <c r="Y356" s="5" t="s">
        <v>173</v>
      </c>
      <c r="Z356" s="5" t="s">
        <v>704</v>
      </c>
      <c r="AA356" s="6" t="s">
        <v>38</v>
      </c>
      <c r="AB356" s="6" t="s">
        <v>38</v>
      </c>
      <c r="AC356" s="6" t="s">
        <v>38</v>
      </c>
      <c r="AD356" s="6" t="s">
        <v>38</v>
      </c>
      <c r="AE356" s="6" t="s">
        <v>38</v>
      </c>
    </row>
    <row r="357">
      <c r="A357" s="28" t="s">
        <v>1652</v>
      </c>
      <c r="B357" s="6" t="s">
        <v>1653</v>
      </c>
      <c r="C357" s="6" t="s">
        <v>1615</v>
      </c>
      <c r="D357" s="7" t="s">
        <v>1539</v>
      </c>
      <c r="E357" s="28" t="s">
        <v>1540</v>
      </c>
      <c r="F357" s="5" t="s">
        <v>600</v>
      </c>
      <c r="G357" s="6" t="s">
        <v>219</v>
      </c>
      <c r="H357" s="6" t="s">
        <v>38</v>
      </c>
      <c r="I357" s="6" t="s">
        <v>38</v>
      </c>
      <c r="J357" s="8" t="s">
        <v>1654</v>
      </c>
      <c r="K357" s="5" t="s">
        <v>1655</v>
      </c>
      <c r="L357" s="7" t="s">
        <v>604</v>
      </c>
      <c r="M357" s="9">
        <v>35550</v>
      </c>
      <c r="N357" s="5" t="s">
        <v>46</v>
      </c>
      <c r="O357" s="31">
        <v>44048.3450144676</v>
      </c>
      <c r="P357" s="32">
        <v>44049.6231268171</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1656</v>
      </c>
      <c r="B358" s="6" t="s">
        <v>1657</v>
      </c>
      <c r="C358" s="6" t="s">
        <v>340</v>
      </c>
      <c r="D358" s="7" t="s">
        <v>341</v>
      </c>
      <c r="E358" s="28" t="s">
        <v>342</v>
      </c>
      <c r="F358" s="5" t="s">
        <v>22</v>
      </c>
      <c r="G358" s="6" t="s">
        <v>164</v>
      </c>
      <c r="H358" s="6" t="s">
        <v>38</v>
      </c>
      <c r="I358" s="6" t="s">
        <v>38</v>
      </c>
      <c r="J358" s="8" t="s">
        <v>343</v>
      </c>
      <c r="K358" s="5" t="s">
        <v>344</v>
      </c>
      <c r="L358" s="7" t="s">
        <v>167</v>
      </c>
      <c r="M358" s="9">
        <v>35560</v>
      </c>
      <c r="N358" s="5" t="s">
        <v>42</v>
      </c>
      <c r="O358" s="31">
        <v>44048.3590422454</v>
      </c>
      <c r="P358" s="32">
        <v>44048.361378669</v>
      </c>
      <c r="Q358" s="28" t="s">
        <v>38</v>
      </c>
      <c r="R358" s="29" t="s">
        <v>1658</v>
      </c>
      <c r="S358" s="28" t="s">
        <v>112</v>
      </c>
      <c r="T358" s="28" t="s">
        <v>169</v>
      </c>
      <c r="U358" s="5" t="s">
        <v>170</v>
      </c>
      <c r="V358" s="28" t="s">
        <v>345</v>
      </c>
      <c r="W358" s="7" t="s">
        <v>1659</v>
      </c>
      <c r="X358" s="7" t="s">
        <v>38</v>
      </c>
      <c r="Y358" s="5" t="s">
        <v>173</v>
      </c>
      <c r="Z358" s="5" t="s">
        <v>38</v>
      </c>
      <c r="AA358" s="6" t="s">
        <v>38</v>
      </c>
      <c r="AB358" s="6" t="s">
        <v>38</v>
      </c>
      <c r="AC358" s="6" t="s">
        <v>38</v>
      </c>
      <c r="AD358" s="6" t="s">
        <v>38</v>
      </c>
      <c r="AE358" s="6" t="s">
        <v>38</v>
      </c>
    </row>
    <row r="359">
      <c r="A359" s="28" t="s">
        <v>1660</v>
      </c>
      <c r="B359" s="6" t="s">
        <v>1661</v>
      </c>
      <c r="C359" s="6" t="s">
        <v>340</v>
      </c>
      <c r="D359" s="7" t="s">
        <v>341</v>
      </c>
      <c r="E359" s="28" t="s">
        <v>342</v>
      </c>
      <c r="F359" s="5" t="s">
        <v>22</v>
      </c>
      <c r="G359" s="6" t="s">
        <v>164</v>
      </c>
      <c r="H359" s="6" t="s">
        <v>38</v>
      </c>
      <c r="I359" s="6" t="s">
        <v>38</v>
      </c>
      <c r="J359" s="8" t="s">
        <v>343</v>
      </c>
      <c r="K359" s="5" t="s">
        <v>344</v>
      </c>
      <c r="L359" s="7" t="s">
        <v>167</v>
      </c>
      <c r="M359" s="9">
        <v>35570</v>
      </c>
      <c r="N359" s="5" t="s">
        <v>195</v>
      </c>
      <c r="O359" s="31">
        <v>44048.3932253819</v>
      </c>
      <c r="P359" s="32">
        <v>44048.3958871181</v>
      </c>
      <c r="Q359" s="28" t="s">
        <v>38</v>
      </c>
      <c r="R359" s="29" t="s">
        <v>38</v>
      </c>
      <c r="S359" s="28" t="s">
        <v>112</v>
      </c>
      <c r="T359" s="28" t="s">
        <v>169</v>
      </c>
      <c r="U359" s="5" t="s">
        <v>170</v>
      </c>
      <c r="V359" s="28" t="s">
        <v>345</v>
      </c>
      <c r="W359" s="7" t="s">
        <v>1662</v>
      </c>
      <c r="X359" s="7" t="s">
        <v>38</v>
      </c>
      <c r="Y359" s="5" t="s">
        <v>173</v>
      </c>
      <c r="Z359" s="5" t="s">
        <v>443</v>
      </c>
      <c r="AA359" s="6" t="s">
        <v>38</v>
      </c>
      <c r="AB359" s="6" t="s">
        <v>38</v>
      </c>
      <c r="AC359" s="6" t="s">
        <v>38</v>
      </c>
      <c r="AD359" s="6" t="s">
        <v>38</v>
      </c>
      <c r="AE359" s="6" t="s">
        <v>38</v>
      </c>
    </row>
    <row r="360">
      <c r="A360" s="28" t="s">
        <v>1663</v>
      </c>
      <c r="B360" s="6" t="s">
        <v>1664</v>
      </c>
      <c r="C360" s="6" t="s">
        <v>1665</v>
      </c>
      <c r="D360" s="7" t="s">
        <v>1666</v>
      </c>
      <c r="E360" s="28" t="s">
        <v>1667</v>
      </c>
      <c r="F360" s="5" t="s">
        <v>22</v>
      </c>
      <c r="G360" s="6" t="s">
        <v>164</v>
      </c>
      <c r="H360" s="6" t="s">
        <v>38</v>
      </c>
      <c r="I360" s="6" t="s">
        <v>38</v>
      </c>
      <c r="J360" s="8" t="s">
        <v>1668</v>
      </c>
      <c r="K360" s="5" t="s">
        <v>1669</v>
      </c>
      <c r="L360" s="7" t="s">
        <v>194</v>
      </c>
      <c r="M360" s="9">
        <v>35580</v>
      </c>
      <c r="N360" s="5" t="s">
        <v>42</v>
      </c>
      <c r="O360" s="31">
        <v>44048.3947632755</v>
      </c>
      <c r="P360" s="32">
        <v>44050.5588898958</v>
      </c>
      <c r="Q360" s="28" t="s">
        <v>38</v>
      </c>
      <c r="R360" s="29" t="s">
        <v>1670</v>
      </c>
      <c r="S360" s="28" t="s">
        <v>112</v>
      </c>
      <c r="T360" s="28" t="s">
        <v>354</v>
      </c>
      <c r="U360" s="5" t="s">
        <v>170</v>
      </c>
      <c r="V360" s="28" t="s">
        <v>171</v>
      </c>
      <c r="W360" s="7" t="s">
        <v>1671</v>
      </c>
      <c r="X360" s="7" t="s">
        <v>38</v>
      </c>
      <c r="Y360" s="5" t="s">
        <v>173</v>
      </c>
      <c r="Z360" s="5" t="s">
        <v>38</v>
      </c>
      <c r="AA360" s="6" t="s">
        <v>38</v>
      </c>
      <c r="AB360" s="6" t="s">
        <v>38</v>
      </c>
      <c r="AC360" s="6" t="s">
        <v>38</v>
      </c>
      <c r="AD360" s="6" t="s">
        <v>38</v>
      </c>
      <c r="AE360" s="6" t="s">
        <v>38</v>
      </c>
    </row>
    <row r="361">
      <c r="A361" s="28" t="s">
        <v>1672</v>
      </c>
      <c r="B361" s="6" t="s">
        <v>1673</v>
      </c>
      <c r="C361" s="6" t="s">
        <v>1665</v>
      </c>
      <c r="D361" s="7" t="s">
        <v>1666</v>
      </c>
      <c r="E361" s="28" t="s">
        <v>1667</v>
      </c>
      <c r="F361" s="5" t="s">
        <v>22</v>
      </c>
      <c r="G361" s="6" t="s">
        <v>164</v>
      </c>
      <c r="H361" s="6" t="s">
        <v>38</v>
      </c>
      <c r="I361" s="6" t="s">
        <v>38</v>
      </c>
      <c r="J361" s="8" t="s">
        <v>1674</v>
      </c>
      <c r="K361" s="5" t="s">
        <v>1675</v>
      </c>
      <c r="L361" s="7" t="s">
        <v>1676</v>
      </c>
      <c r="M361" s="9">
        <v>35590</v>
      </c>
      <c r="N361" s="5" t="s">
        <v>42</v>
      </c>
      <c r="O361" s="31">
        <v>44048.3980069097</v>
      </c>
      <c r="P361" s="32">
        <v>44050.5598871181</v>
      </c>
      <c r="Q361" s="28" t="s">
        <v>38</v>
      </c>
      <c r="R361" s="29" t="s">
        <v>1677</v>
      </c>
      <c r="S361" s="28" t="s">
        <v>112</v>
      </c>
      <c r="T361" s="28" t="s">
        <v>1678</v>
      </c>
      <c r="U361" s="5" t="s">
        <v>170</v>
      </c>
      <c r="V361" s="28" t="s">
        <v>171</v>
      </c>
      <c r="W361" s="7" t="s">
        <v>1679</v>
      </c>
      <c r="X361" s="7" t="s">
        <v>38</v>
      </c>
      <c r="Y361" s="5" t="s">
        <v>173</v>
      </c>
      <c r="Z361" s="5" t="s">
        <v>38</v>
      </c>
      <c r="AA361" s="6" t="s">
        <v>38</v>
      </c>
      <c r="AB361" s="6" t="s">
        <v>38</v>
      </c>
      <c r="AC361" s="6" t="s">
        <v>38</v>
      </c>
      <c r="AD361" s="6" t="s">
        <v>38</v>
      </c>
      <c r="AE361" s="6" t="s">
        <v>38</v>
      </c>
    </row>
    <row r="362">
      <c r="A362" s="28" t="s">
        <v>1680</v>
      </c>
      <c r="B362" s="6" t="s">
        <v>1681</v>
      </c>
      <c r="C362" s="6" t="s">
        <v>1665</v>
      </c>
      <c r="D362" s="7" t="s">
        <v>1666</v>
      </c>
      <c r="E362" s="28" t="s">
        <v>1667</v>
      </c>
      <c r="F362" s="5" t="s">
        <v>22</v>
      </c>
      <c r="G362" s="6" t="s">
        <v>164</v>
      </c>
      <c r="H362" s="6" t="s">
        <v>38</v>
      </c>
      <c r="I362" s="6" t="s">
        <v>38</v>
      </c>
      <c r="J362" s="8" t="s">
        <v>1668</v>
      </c>
      <c r="K362" s="5" t="s">
        <v>1669</v>
      </c>
      <c r="L362" s="7" t="s">
        <v>194</v>
      </c>
      <c r="M362" s="9">
        <v>35600</v>
      </c>
      <c r="N362" s="5" t="s">
        <v>42</v>
      </c>
      <c r="O362" s="31">
        <v>44048.4025190625</v>
      </c>
      <c r="P362" s="32">
        <v>44050.559453206</v>
      </c>
      <c r="Q362" s="28" t="s">
        <v>38</v>
      </c>
      <c r="R362" s="29" t="s">
        <v>1682</v>
      </c>
      <c r="S362" s="28" t="s">
        <v>112</v>
      </c>
      <c r="T362" s="28" t="s">
        <v>354</v>
      </c>
      <c r="U362" s="5" t="s">
        <v>170</v>
      </c>
      <c r="V362" s="28" t="s">
        <v>171</v>
      </c>
      <c r="W362" s="7" t="s">
        <v>1683</v>
      </c>
      <c r="X362" s="7" t="s">
        <v>38</v>
      </c>
      <c r="Y362" s="5" t="s">
        <v>173</v>
      </c>
      <c r="Z362" s="5" t="s">
        <v>38</v>
      </c>
      <c r="AA362" s="6" t="s">
        <v>38</v>
      </c>
      <c r="AB362" s="6" t="s">
        <v>38</v>
      </c>
      <c r="AC362" s="6" t="s">
        <v>38</v>
      </c>
      <c r="AD362" s="6" t="s">
        <v>38</v>
      </c>
      <c r="AE362" s="6" t="s">
        <v>38</v>
      </c>
    </row>
    <row r="363">
      <c r="A363" s="28" t="s">
        <v>1684</v>
      </c>
      <c r="B363" s="6" t="s">
        <v>1685</v>
      </c>
      <c r="C363" s="6" t="s">
        <v>1686</v>
      </c>
      <c r="D363" s="7" t="s">
        <v>1687</v>
      </c>
      <c r="E363" s="28" t="s">
        <v>1688</v>
      </c>
      <c r="F363" s="5" t="s">
        <v>22</v>
      </c>
      <c r="G363" s="6" t="s">
        <v>164</v>
      </c>
      <c r="H363" s="6" t="s">
        <v>38</v>
      </c>
      <c r="I363" s="6" t="s">
        <v>38</v>
      </c>
      <c r="J363" s="8" t="s">
        <v>1689</v>
      </c>
      <c r="K363" s="5" t="s">
        <v>1690</v>
      </c>
      <c r="L363" s="7" t="s">
        <v>202</v>
      </c>
      <c r="M363" s="9">
        <v>35610</v>
      </c>
      <c r="N363" s="5" t="s">
        <v>195</v>
      </c>
      <c r="O363" s="31">
        <v>44048.4067320602</v>
      </c>
      <c r="P363" s="32">
        <v>44049.1069970255</v>
      </c>
      <c r="Q363" s="28" t="s">
        <v>38</v>
      </c>
      <c r="R363" s="29" t="s">
        <v>38</v>
      </c>
      <c r="S363" s="28" t="s">
        <v>112</v>
      </c>
      <c r="T363" s="28" t="s">
        <v>203</v>
      </c>
      <c r="U363" s="5" t="s">
        <v>204</v>
      </c>
      <c r="V363" s="28" t="s">
        <v>1691</v>
      </c>
      <c r="W363" s="7" t="s">
        <v>1692</v>
      </c>
      <c r="X363" s="7" t="s">
        <v>38</v>
      </c>
      <c r="Y363" s="5" t="s">
        <v>173</v>
      </c>
      <c r="Z363" s="5" t="s">
        <v>1693</v>
      </c>
      <c r="AA363" s="6" t="s">
        <v>38</v>
      </c>
      <c r="AB363" s="6" t="s">
        <v>38</v>
      </c>
      <c r="AC363" s="6" t="s">
        <v>38</v>
      </c>
      <c r="AD363" s="6" t="s">
        <v>38</v>
      </c>
      <c r="AE363" s="6" t="s">
        <v>38</v>
      </c>
    </row>
    <row r="364">
      <c r="A364" s="28" t="s">
        <v>1694</v>
      </c>
      <c r="B364" s="6" t="s">
        <v>1695</v>
      </c>
      <c r="C364" s="6" t="s">
        <v>1686</v>
      </c>
      <c r="D364" s="7" t="s">
        <v>1687</v>
      </c>
      <c r="E364" s="28" t="s">
        <v>1688</v>
      </c>
      <c r="F364" s="5" t="s">
        <v>22</v>
      </c>
      <c r="G364" s="6" t="s">
        <v>164</v>
      </c>
      <c r="H364" s="6" t="s">
        <v>38</v>
      </c>
      <c r="I364" s="6" t="s">
        <v>38</v>
      </c>
      <c r="J364" s="8" t="s">
        <v>1689</v>
      </c>
      <c r="K364" s="5" t="s">
        <v>1690</v>
      </c>
      <c r="L364" s="7" t="s">
        <v>202</v>
      </c>
      <c r="M364" s="9">
        <v>35620</v>
      </c>
      <c r="N364" s="5" t="s">
        <v>195</v>
      </c>
      <c r="O364" s="31">
        <v>44048.4095195255</v>
      </c>
      <c r="P364" s="32">
        <v>44049.1069971875</v>
      </c>
      <c r="Q364" s="28" t="s">
        <v>38</v>
      </c>
      <c r="R364" s="29" t="s">
        <v>38</v>
      </c>
      <c r="S364" s="28" t="s">
        <v>112</v>
      </c>
      <c r="T364" s="28" t="s">
        <v>203</v>
      </c>
      <c r="U364" s="5" t="s">
        <v>204</v>
      </c>
      <c r="V364" s="28" t="s">
        <v>1691</v>
      </c>
      <c r="W364" s="7" t="s">
        <v>1696</v>
      </c>
      <c r="X364" s="7" t="s">
        <v>38</v>
      </c>
      <c r="Y364" s="5" t="s">
        <v>173</v>
      </c>
      <c r="Z364" s="5" t="s">
        <v>1693</v>
      </c>
      <c r="AA364" s="6" t="s">
        <v>38</v>
      </c>
      <c r="AB364" s="6" t="s">
        <v>38</v>
      </c>
      <c r="AC364" s="6" t="s">
        <v>38</v>
      </c>
      <c r="AD364" s="6" t="s">
        <v>38</v>
      </c>
      <c r="AE364" s="6" t="s">
        <v>38</v>
      </c>
    </row>
    <row r="365">
      <c r="A365" s="28" t="s">
        <v>1697</v>
      </c>
      <c r="B365" s="6" t="s">
        <v>1698</v>
      </c>
      <c r="C365" s="6" t="s">
        <v>1686</v>
      </c>
      <c r="D365" s="7" t="s">
        <v>1687</v>
      </c>
      <c r="E365" s="28" t="s">
        <v>1688</v>
      </c>
      <c r="F365" s="5" t="s">
        <v>22</v>
      </c>
      <c r="G365" s="6" t="s">
        <v>164</v>
      </c>
      <c r="H365" s="6" t="s">
        <v>38</v>
      </c>
      <c r="I365" s="6" t="s">
        <v>38</v>
      </c>
      <c r="J365" s="8" t="s">
        <v>1689</v>
      </c>
      <c r="K365" s="5" t="s">
        <v>1690</v>
      </c>
      <c r="L365" s="7" t="s">
        <v>202</v>
      </c>
      <c r="M365" s="9">
        <v>35630</v>
      </c>
      <c r="N365" s="5" t="s">
        <v>195</v>
      </c>
      <c r="O365" s="31">
        <v>44048.412094213</v>
      </c>
      <c r="P365" s="32">
        <v>44049.1069973727</v>
      </c>
      <c r="Q365" s="28" t="s">
        <v>38</v>
      </c>
      <c r="R365" s="29" t="s">
        <v>38</v>
      </c>
      <c r="S365" s="28" t="s">
        <v>112</v>
      </c>
      <c r="T365" s="28" t="s">
        <v>203</v>
      </c>
      <c r="U365" s="5" t="s">
        <v>204</v>
      </c>
      <c r="V365" s="28" t="s">
        <v>1691</v>
      </c>
      <c r="W365" s="7" t="s">
        <v>1699</v>
      </c>
      <c r="X365" s="7" t="s">
        <v>38</v>
      </c>
      <c r="Y365" s="5" t="s">
        <v>173</v>
      </c>
      <c r="Z365" s="5" t="s">
        <v>1693</v>
      </c>
      <c r="AA365" s="6" t="s">
        <v>38</v>
      </c>
      <c r="AB365" s="6" t="s">
        <v>38</v>
      </c>
      <c r="AC365" s="6" t="s">
        <v>38</v>
      </c>
      <c r="AD365" s="6" t="s">
        <v>38</v>
      </c>
      <c r="AE365" s="6" t="s">
        <v>38</v>
      </c>
    </row>
    <row r="366">
      <c r="A366" s="28" t="s">
        <v>1700</v>
      </c>
      <c r="B366" s="6" t="s">
        <v>1701</v>
      </c>
      <c r="C366" s="6" t="s">
        <v>1686</v>
      </c>
      <c r="D366" s="7" t="s">
        <v>1687</v>
      </c>
      <c r="E366" s="28" t="s">
        <v>1688</v>
      </c>
      <c r="F366" s="5" t="s">
        <v>22</v>
      </c>
      <c r="G366" s="6" t="s">
        <v>164</v>
      </c>
      <c r="H366" s="6" t="s">
        <v>38</v>
      </c>
      <c r="I366" s="6" t="s">
        <v>38</v>
      </c>
      <c r="J366" s="8" t="s">
        <v>1689</v>
      </c>
      <c r="K366" s="5" t="s">
        <v>1690</v>
      </c>
      <c r="L366" s="7" t="s">
        <v>202</v>
      </c>
      <c r="M366" s="9">
        <v>35640</v>
      </c>
      <c r="N366" s="5" t="s">
        <v>195</v>
      </c>
      <c r="O366" s="31">
        <v>44048.4147157755</v>
      </c>
      <c r="P366" s="32">
        <v>44049.1069975694</v>
      </c>
      <c r="Q366" s="28" t="s">
        <v>38</v>
      </c>
      <c r="R366" s="29" t="s">
        <v>38</v>
      </c>
      <c r="S366" s="28" t="s">
        <v>112</v>
      </c>
      <c r="T366" s="28" t="s">
        <v>203</v>
      </c>
      <c r="U366" s="5" t="s">
        <v>204</v>
      </c>
      <c r="V366" s="28" t="s">
        <v>1691</v>
      </c>
      <c r="W366" s="7" t="s">
        <v>1702</v>
      </c>
      <c r="X366" s="7" t="s">
        <v>38</v>
      </c>
      <c r="Y366" s="5" t="s">
        <v>173</v>
      </c>
      <c r="Z366" s="5" t="s">
        <v>1693</v>
      </c>
      <c r="AA366" s="6" t="s">
        <v>38</v>
      </c>
      <c r="AB366" s="6" t="s">
        <v>38</v>
      </c>
      <c r="AC366" s="6" t="s">
        <v>38</v>
      </c>
      <c r="AD366" s="6" t="s">
        <v>38</v>
      </c>
      <c r="AE366" s="6" t="s">
        <v>38</v>
      </c>
    </row>
    <row r="367">
      <c r="A367" s="28" t="s">
        <v>1703</v>
      </c>
      <c r="B367" s="6" t="s">
        <v>1704</v>
      </c>
      <c r="C367" s="6" t="s">
        <v>836</v>
      </c>
      <c r="D367" s="7" t="s">
        <v>779</v>
      </c>
      <c r="E367" s="28" t="s">
        <v>780</v>
      </c>
      <c r="F367" s="5" t="s">
        <v>22</v>
      </c>
      <c r="G367" s="6" t="s">
        <v>164</v>
      </c>
      <c r="H367" s="6" t="s">
        <v>38</v>
      </c>
      <c r="I367" s="6" t="s">
        <v>38</v>
      </c>
      <c r="J367" s="8" t="s">
        <v>801</v>
      </c>
      <c r="K367" s="5" t="s">
        <v>802</v>
      </c>
      <c r="L367" s="7" t="s">
        <v>803</v>
      </c>
      <c r="M367" s="9">
        <v>35650</v>
      </c>
      <c r="N367" s="5" t="s">
        <v>42</v>
      </c>
      <c r="O367" s="31">
        <v>44048.4153238426</v>
      </c>
      <c r="P367" s="32">
        <v>44050.3748887384</v>
      </c>
      <c r="Q367" s="28" t="s">
        <v>38</v>
      </c>
      <c r="R367" s="29" t="s">
        <v>1705</v>
      </c>
      <c r="S367" s="28" t="s">
        <v>112</v>
      </c>
      <c r="T367" s="28" t="s">
        <v>804</v>
      </c>
      <c r="U367" s="5" t="s">
        <v>170</v>
      </c>
      <c r="V367" s="28" t="s">
        <v>235</v>
      </c>
      <c r="W367" s="7" t="s">
        <v>1706</v>
      </c>
      <c r="X367" s="7" t="s">
        <v>38</v>
      </c>
      <c r="Y367" s="5" t="s">
        <v>173</v>
      </c>
      <c r="Z367" s="5" t="s">
        <v>38</v>
      </c>
      <c r="AA367" s="6" t="s">
        <v>38</v>
      </c>
      <c r="AB367" s="6" t="s">
        <v>38</v>
      </c>
      <c r="AC367" s="6" t="s">
        <v>38</v>
      </c>
      <c r="AD367" s="6" t="s">
        <v>38</v>
      </c>
      <c r="AE367" s="6" t="s">
        <v>38</v>
      </c>
    </row>
    <row r="368">
      <c r="A368" s="28" t="s">
        <v>1707</v>
      </c>
      <c r="B368" s="6" t="s">
        <v>1708</v>
      </c>
      <c r="C368" s="6" t="s">
        <v>836</v>
      </c>
      <c r="D368" s="7" t="s">
        <v>779</v>
      </c>
      <c r="E368" s="28" t="s">
        <v>780</v>
      </c>
      <c r="F368" s="5" t="s">
        <v>22</v>
      </c>
      <c r="G368" s="6" t="s">
        <v>164</v>
      </c>
      <c r="H368" s="6" t="s">
        <v>38</v>
      </c>
      <c r="I368" s="6" t="s">
        <v>38</v>
      </c>
      <c r="J368" s="8" t="s">
        <v>801</v>
      </c>
      <c r="K368" s="5" t="s">
        <v>802</v>
      </c>
      <c r="L368" s="7" t="s">
        <v>803</v>
      </c>
      <c r="M368" s="9">
        <v>35660</v>
      </c>
      <c r="N368" s="5" t="s">
        <v>42</v>
      </c>
      <c r="O368" s="31">
        <v>44048.4153366551</v>
      </c>
      <c r="P368" s="32">
        <v>44050.3748890857</v>
      </c>
      <c r="Q368" s="28" t="s">
        <v>38</v>
      </c>
      <c r="R368" s="29" t="s">
        <v>1709</v>
      </c>
      <c r="S368" s="28" t="s">
        <v>112</v>
      </c>
      <c r="T368" s="28" t="s">
        <v>804</v>
      </c>
      <c r="U368" s="5" t="s">
        <v>170</v>
      </c>
      <c r="V368" s="28" t="s">
        <v>235</v>
      </c>
      <c r="W368" s="7" t="s">
        <v>1710</v>
      </c>
      <c r="X368" s="7" t="s">
        <v>38</v>
      </c>
      <c r="Y368" s="5" t="s">
        <v>173</v>
      </c>
      <c r="Z368" s="5" t="s">
        <v>38</v>
      </c>
      <c r="AA368" s="6" t="s">
        <v>38</v>
      </c>
      <c r="AB368" s="6" t="s">
        <v>38</v>
      </c>
      <c r="AC368" s="6" t="s">
        <v>38</v>
      </c>
      <c r="AD368" s="6" t="s">
        <v>38</v>
      </c>
      <c r="AE368" s="6" t="s">
        <v>38</v>
      </c>
    </row>
    <row r="369">
      <c r="A369" s="28" t="s">
        <v>1711</v>
      </c>
      <c r="B369" s="6" t="s">
        <v>1712</v>
      </c>
      <c r="C369" s="6" t="s">
        <v>836</v>
      </c>
      <c r="D369" s="7" t="s">
        <v>779</v>
      </c>
      <c r="E369" s="28" t="s">
        <v>780</v>
      </c>
      <c r="F369" s="5" t="s">
        <v>22</v>
      </c>
      <c r="G369" s="6" t="s">
        <v>164</v>
      </c>
      <c r="H369" s="6" t="s">
        <v>38</v>
      </c>
      <c r="I369" s="6" t="s">
        <v>38</v>
      </c>
      <c r="J369" s="8" t="s">
        <v>876</v>
      </c>
      <c r="K369" s="5" t="s">
        <v>877</v>
      </c>
      <c r="L369" s="7" t="s">
        <v>878</v>
      </c>
      <c r="M369" s="9">
        <v>35670</v>
      </c>
      <c r="N369" s="5" t="s">
        <v>195</v>
      </c>
      <c r="O369" s="31">
        <v>44048.4153520486</v>
      </c>
      <c r="P369" s="32">
        <v>44050.3748892708</v>
      </c>
      <c r="Q369" s="28" t="s">
        <v>38</v>
      </c>
      <c r="R369" s="29" t="s">
        <v>38</v>
      </c>
      <c r="S369" s="28" t="s">
        <v>112</v>
      </c>
      <c r="T369" s="28" t="s">
        <v>804</v>
      </c>
      <c r="U369" s="5" t="s">
        <v>170</v>
      </c>
      <c r="V369" s="28" t="s">
        <v>235</v>
      </c>
      <c r="W369" s="7" t="s">
        <v>1713</v>
      </c>
      <c r="X369" s="7" t="s">
        <v>38</v>
      </c>
      <c r="Y369" s="5" t="s">
        <v>173</v>
      </c>
      <c r="Z369" s="5" t="s">
        <v>806</v>
      </c>
      <c r="AA369" s="6" t="s">
        <v>38</v>
      </c>
      <c r="AB369" s="6" t="s">
        <v>38</v>
      </c>
      <c r="AC369" s="6" t="s">
        <v>38</v>
      </c>
      <c r="AD369" s="6" t="s">
        <v>38</v>
      </c>
      <c r="AE369" s="6" t="s">
        <v>38</v>
      </c>
    </row>
    <row r="370">
      <c r="A370" s="28" t="s">
        <v>1714</v>
      </c>
      <c r="B370" s="6" t="s">
        <v>1715</v>
      </c>
      <c r="C370" s="6" t="s">
        <v>778</v>
      </c>
      <c r="D370" s="7" t="s">
        <v>779</v>
      </c>
      <c r="E370" s="28" t="s">
        <v>780</v>
      </c>
      <c r="F370" s="5" t="s">
        <v>333</v>
      </c>
      <c r="G370" s="6" t="s">
        <v>37</v>
      </c>
      <c r="H370" s="6" t="s">
        <v>38</v>
      </c>
      <c r="I370" s="6" t="s">
        <v>38</v>
      </c>
      <c r="J370" s="8" t="s">
        <v>86</v>
      </c>
      <c r="K370" s="5" t="s">
        <v>87</v>
      </c>
      <c r="L370" s="7" t="s">
        <v>88</v>
      </c>
      <c r="M370" s="9">
        <v>35680</v>
      </c>
      <c r="N370" s="5" t="s">
        <v>46</v>
      </c>
      <c r="O370" s="31">
        <v>44048.4153641551</v>
      </c>
      <c r="P370" s="32">
        <v>44075.577228206</v>
      </c>
      <c r="Q370" s="28" t="s">
        <v>38</v>
      </c>
      <c r="R370" s="29" t="s">
        <v>38</v>
      </c>
      <c r="S370" s="28" t="s">
        <v>112</v>
      </c>
      <c r="T370" s="28" t="s">
        <v>38</v>
      </c>
      <c r="U370" s="5" t="s">
        <v>38</v>
      </c>
      <c r="V370" s="28" t="s">
        <v>1053</v>
      </c>
      <c r="W370" s="7" t="s">
        <v>38</v>
      </c>
      <c r="X370" s="7" t="s">
        <v>38</v>
      </c>
      <c r="Y370" s="5" t="s">
        <v>38</v>
      </c>
      <c r="Z370" s="5" t="s">
        <v>38</v>
      </c>
      <c r="AA370" s="6" t="s">
        <v>38</v>
      </c>
      <c r="AB370" s="6" t="s">
        <v>38</v>
      </c>
      <c r="AC370" s="6" t="s">
        <v>38</v>
      </c>
      <c r="AD370" s="6" t="s">
        <v>38</v>
      </c>
      <c r="AE370" s="6" t="s">
        <v>38</v>
      </c>
    </row>
    <row r="371">
      <c r="A371" s="28" t="s">
        <v>1716</v>
      </c>
      <c r="B371" s="6" t="s">
        <v>1717</v>
      </c>
      <c r="C371" s="6" t="s">
        <v>778</v>
      </c>
      <c r="D371" s="7" t="s">
        <v>779</v>
      </c>
      <c r="E371" s="28" t="s">
        <v>780</v>
      </c>
      <c r="F371" s="5" t="s">
        <v>333</v>
      </c>
      <c r="G371" s="6" t="s">
        <v>37</v>
      </c>
      <c r="H371" s="6" t="s">
        <v>38</v>
      </c>
      <c r="I371" s="6" t="s">
        <v>38</v>
      </c>
      <c r="J371" s="8" t="s">
        <v>86</v>
      </c>
      <c r="K371" s="5" t="s">
        <v>87</v>
      </c>
      <c r="L371" s="7" t="s">
        <v>88</v>
      </c>
      <c r="M371" s="9">
        <v>35690</v>
      </c>
      <c r="N371" s="5" t="s">
        <v>46</v>
      </c>
      <c r="O371" s="31">
        <v>44048.4153645023</v>
      </c>
      <c r="P371" s="32">
        <v>44075.5772283912</v>
      </c>
      <c r="Q371" s="28" t="s">
        <v>38</v>
      </c>
      <c r="R371" s="29" t="s">
        <v>38</v>
      </c>
      <c r="S371" s="28" t="s">
        <v>112</v>
      </c>
      <c r="T371" s="28" t="s">
        <v>38</v>
      </c>
      <c r="U371" s="5" t="s">
        <v>38</v>
      </c>
      <c r="V371" s="28" t="s">
        <v>1046</v>
      </c>
      <c r="W371" s="7" t="s">
        <v>38</v>
      </c>
      <c r="X371" s="7" t="s">
        <v>38</v>
      </c>
      <c r="Y371" s="5" t="s">
        <v>38</v>
      </c>
      <c r="Z371" s="5" t="s">
        <v>38</v>
      </c>
      <c r="AA371" s="6" t="s">
        <v>38</v>
      </c>
      <c r="AB371" s="6" t="s">
        <v>38</v>
      </c>
      <c r="AC371" s="6" t="s">
        <v>38</v>
      </c>
      <c r="AD371" s="6" t="s">
        <v>38</v>
      </c>
      <c r="AE371" s="6" t="s">
        <v>38</v>
      </c>
    </row>
    <row r="372">
      <c r="A372" s="28" t="s">
        <v>1718</v>
      </c>
      <c r="B372" s="6" t="s">
        <v>1719</v>
      </c>
      <c r="C372" s="6" t="s">
        <v>1686</v>
      </c>
      <c r="D372" s="7" t="s">
        <v>1687</v>
      </c>
      <c r="E372" s="28" t="s">
        <v>1688</v>
      </c>
      <c r="F372" s="5" t="s">
        <v>22</v>
      </c>
      <c r="G372" s="6" t="s">
        <v>164</v>
      </c>
      <c r="H372" s="6" t="s">
        <v>38</v>
      </c>
      <c r="I372" s="6" t="s">
        <v>38</v>
      </c>
      <c r="J372" s="8" t="s">
        <v>1689</v>
      </c>
      <c r="K372" s="5" t="s">
        <v>1690</v>
      </c>
      <c r="L372" s="7" t="s">
        <v>202</v>
      </c>
      <c r="M372" s="9">
        <v>35700</v>
      </c>
      <c r="N372" s="5" t="s">
        <v>195</v>
      </c>
      <c r="O372" s="31">
        <v>44048.41724375</v>
      </c>
      <c r="P372" s="32">
        <v>44049.1069977662</v>
      </c>
      <c r="Q372" s="28" t="s">
        <v>38</v>
      </c>
      <c r="R372" s="29" t="s">
        <v>38</v>
      </c>
      <c r="S372" s="28" t="s">
        <v>112</v>
      </c>
      <c r="T372" s="28" t="s">
        <v>203</v>
      </c>
      <c r="U372" s="5" t="s">
        <v>204</v>
      </c>
      <c r="V372" s="28" t="s">
        <v>1691</v>
      </c>
      <c r="W372" s="7" t="s">
        <v>1720</v>
      </c>
      <c r="X372" s="7" t="s">
        <v>38</v>
      </c>
      <c r="Y372" s="5" t="s">
        <v>173</v>
      </c>
      <c r="Z372" s="5" t="s">
        <v>1693</v>
      </c>
      <c r="AA372" s="6" t="s">
        <v>38</v>
      </c>
      <c r="AB372" s="6" t="s">
        <v>38</v>
      </c>
      <c r="AC372" s="6" t="s">
        <v>38</v>
      </c>
      <c r="AD372" s="6" t="s">
        <v>38</v>
      </c>
      <c r="AE372" s="6" t="s">
        <v>38</v>
      </c>
    </row>
    <row r="373">
      <c r="A373" s="28" t="s">
        <v>1721</v>
      </c>
      <c r="B373" s="6" t="s">
        <v>1722</v>
      </c>
      <c r="C373" s="6" t="s">
        <v>1723</v>
      </c>
      <c r="D373" s="7" t="s">
        <v>1482</v>
      </c>
      <c r="E373" s="28" t="s">
        <v>1483</v>
      </c>
      <c r="F373" s="5" t="s">
        <v>22</v>
      </c>
      <c r="G373" s="6" t="s">
        <v>164</v>
      </c>
      <c r="H373" s="6" t="s">
        <v>38</v>
      </c>
      <c r="I373" s="6" t="s">
        <v>38</v>
      </c>
      <c r="J373" s="8" t="s">
        <v>930</v>
      </c>
      <c r="K373" s="5" t="s">
        <v>931</v>
      </c>
      <c r="L373" s="7" t="s">
        <v>932</v>
      </c>
      <c r="M373" s="9">
        <v>35710</v>
      </c>
      <c r="N373" s="5" t="s">
        <v>42</v>
      </c>
      <c r="O373" s="31">
        <v>44048.4180534375</v>
      </c>
      <c r="P373" s="32">
        <v>44050.3245987616</v>
      </c>
      <c r="Q373" s="28" t="s">
        <v>38</v>
      </c>
      <c r="R373" s="29" t="s">
        <v>1724</v>
      </c>
      <c r="S373" s="28" t="s">
        <v>112</v>
      </c>
      <c r="T373" s="28" t="s">
        <v>804</v>
      </c>
      <c r="U373" s="5" t="s">
        <v>170</v>
      </c>
      <c r="V373" s="28" t="s">
        <v>235</v>
      </c>
      <c r="W373" s="7" t="s">
        <v>1725</v>
      </c>
      <c r="X373" s="7" t="s">
        <v>38</v>
      </c>
      <c r="Y373" s="5" t="s">
        <v>173</v>
      </c>
      <c r="Z373" s="5" t="s">
        <v>38</v>
      </c>
      <c r="AA373" s="6" t="s">
        <v>38</v>
      </c>
      <c r="AB373" s="6" t="s">
        <v>38</v>
      </c>
      <c r="AC373" s="6" t="s">
        <v>38</v>
      </c>
      <c r="AD373" s="6" t="s">
        <v>38</v>
      </c>
      <c r="AE373" s="6" t="s">
        <v>38</v>
      </c>
    </row>
    <row r="374">
      <c r="A374" s="28" t="s">
        <v>1726</v>
      </c>
      <c r="B374" s="6" t="s">
        <v>1727</v>
      </c>
      <c r="C374" s="6" t="s">
        <v>495</v>
      </c>
      <c r="D374" s="7" t="s">
        <v>496</v>
      </c>
      <c r="E374" s="28" t="s">
        <v>497</v>
      </c>
      <c r="F374" s="5" t="s">
        <v>22</v>
      </c>
      <c r="G374" s="6" t="s">
        <v>164</v>
      </c>
      <c r="H374" s="6" t="s">
        <v>38</v>
      </c>
      <c r="I374" s="6" t="s">
        <v>38</v>
      </c>
      <c r="J374" s="8" t="s">
        <v>352</v>
      </c>
      <c r="K374" s="5" t="s">
        <v>353</v>
      </c>
      <c r="L374" s="7" t="s">
        <v>186</v>
      </c>
      <c r="M374" s="9">
        <v>35720</v>
      </c>
      <c r="N374" s="5" t="s">
        <v>195</v>
      </c>
      <c r="O374" s="31">
        <v>44048.4182800116</v>
      </c>
      <c r="P374" s="32">
        <v>44048.4216909722</v>
      </c>
      <c r="Q374" s="28" t="s">
        <v>38</v>
      </c>
      <c r="R374" s="29" t="s">
        <v>38</v>
      </c>
      <c r="S374" s="28" t="s">
        <v>112</v>
      </c>
      <c r="T374" s="28" t="s">
        <v>354</v>
      </c>
      <c r="U374" s="5" t="s">
        <v>170</v>
      </c>
      <c r="V374" s="28" t="s">
        <v>235</v>
      </c>
      <c r="W374" s="7" t="s">
        <v>1728</v>
      </c>
      <c r="X374" s="7" t="s">
        <v>38</v>
      </c>
      <c r="Y374" s="5" t="s">
        <v>173</v>
      </c>
      <c r="Z374" s="5" t="s">
        <v>526</v>
      </c>
      <c r="AA374" s="6" t="s">
        <v>38</v>
      </c>
      <c r="AB374" s="6" t="s">
        <v>38</v>
      </c>
      <c r="AC374" s="6" t="s">
        <v>38</v>
      </c>
      <c r="AD374" s="6" t="s">
        <v>38</v>
      </c>
      <c r="AE374" s="6" t="s">
        <v>38</v>
      </c>
    </row>
    <row r="375">
      <c r="A375" s="28" t="s">
        <v>1729</v>
      </c>
      <c r="B375" s="6" t="s">
        <v>1730</v>
      </c>
      <c r="C375" s="6" t="s">
        <v>1686</v>
      </c>
      <c r="D375" s="7" t="s">
        <v>1687</v>
      </c>
      <c r="E375" s="28" t="s">
        <v>1688</v>
      </c>
      <c r="F375" s="5" t="s">
        <v>22</v>
      </c>
      <c r="G375" s="6" t="s">
        <v>164</v>
      </c>
      <c r="H375" s="6" t="s">
        <v>38</v>
      </c>
      <c r="I375" s="6" t="s">
        <v>38</v>
      </c>
      <c r="J375" s="8" t="s">
        <v>1731</v>
      </c>
      <c r="K375" s="5" t="s">
        <v>1732</v>
      </c>
      <c r="L375" s="7" t="s">
        <v>213</v>
      </c>
      <c r="M375" s="9">
        <v>35730</v>
      </c>
      <c r="N375" s="5" t="s">
        <v>195</v>
      </c>
      <c r="O375" s="31">
        <v>44048.4199982986</v>
      </c>
      <c r="P375" s="32">
        <v>44049.1069968403</v>
      </c>
      <c r="Q375" s="28" t="s">
        <v>38</v>
      </c>
      <c r="R375" s="29" t="s">
        <v>38</v>
      </c>
      <c r="S375" s="28" t="s">
        <v>112</v>
      </c>
      <c r="T375" s="28" t="s">
        <v>214</v>
      </c>
      <c r="U375" s="5" t="s">
        <v>204</v>
      </c>
      <c r="V375" s="28" t="s">
        <v>1691</v>
      </c>
      <c r="W375" s="7" t="s">
        <v>383</v>
      </c>
      <c r="X375" s="7" t="s">
        <v>38</v>
      </c>
      <c r="Y375" s="5" t="s">
        <v>173</v>
      </c>
      <c r="Z375" s="5" t="s">
        <v>1693</v>
      </c>
      <c r="AA375" s="6" t="s">
        <v>38</v>
      </c>
      <c r="AB375" s="6" t="s">
        <v>38</v>
      </c>
      <c r="AC375" s="6" t="s">
        <v>38</v>
      </c>
      <c r="AD375" s="6" t="s">
        <v>38</v>
      </c>
      <c r="AE375" s="6" t="s">
        <v>38</v>
      </c>
    </row>
    <row r="376">
      <c r="A376" s="28" t="s">
        <v>1733</v>
      </c>
      <c r="B376" s="6" t="s">
        <v>1734</v>
      </c>
      <c r="C376" s="6" t="s">
        <v>1735</v>
      </c>
      <c r="D376" s="7" t="s">
        <v>1687</v>
      </c>
      <c r="E376" s="28" t="s">
        <v>1688</v>
      </c>
      <c r="F376" s="5" t="s">
        <v>22</v>
      </c>
      <c r="G376" s="6" t="s">
        <v>164</v>
      </c>
      <c r="H376" s="6" t="s">
        <v>38</v>
      </c>
      <c r="I376" s="6" t="s">
        <v>38</v>
      </c>
      <c r="J376" s="8" t="s">
        <v>434</v>
      </c>
      <c r="K376" s="5" t="s">
        <v>435</v>
      </c>
      <c r="L376" s="7" t="s">
        <v>167</v>
      </c>
      <c r="M376" s="9">
        <v>35740</v>
      </c>
      <c r="N376" s="5" t="s">
        <v>42</v>
      </c>
      <c r="O376" s="31">
        <v>44048.4246126968</v>
      </c>
      <c r="P376" s="32">
        <v>44049.1069968403</v>
      </c>
      <c r="Q376" s="28" t="s">
        <v>38</v>
      </c>
      <c r="R376" s="29" t="s">
        <v>1736</v>
      </c>
      <c r="S376" s="28" t="s">
        <v>112</v>
      </c>
      <c r="T376" s="28" t="s">
        <v>169</v>
      </c>
      <c r="U376" s="5" t="s">
        <v>170</v>
      </c>
      <c r="V376" s="28" t="s">
        <v>235</v>
      </c>
      <c r="W376" s="7" t="s">
        <v>1737</v>
      </c>
      <c r="X376" s="7" t="s">
        <v>38</v>
      </c>
      <c r="Y376" s="5" t="s">
        <v>173</v>
      </c>
      <c r="Z376" s="5" t="s">
        <v>38</v>
      </c>
      <c r="AA376" s="6" t="s">
        <v>38</v>
      </c>
      <c r="AB376" s="6" t="s">
        <v>38</v>
      </c>
      <c r="AC376" s="6" t="s">
        <v>38</v>
      </c>
      <c r="AD376" s="6" t="s">
        <v>38</v>
      </c>
      <c r="AE376" s="6" t="s">
        <v>38</v>
      </c>
    </row>
    <row r="377">
      <c r="A377" s="28" t="s">
        <v>1738</v>
      </c>
      <c r="B377" s="6" t="s">
        <v>1739</v>
      </c>
      <c r="C377" s="6" t="s">
        <v>340</v>
      </c>
      <c r="D377" s="7" t="s">
        <v>341</v>
      </c>
      <c r="E377" s="28" t="s">
        <v>342</v>
      </c>
      <c r="F377" s="5" t="s">
        <v>22</v>
      </c>
      <c r="G377" s="6" t="s">
        <v>164</v>
      </c>
      <c r="H377" s="6" t="s">
        <v>38</v>
      </c>
      <c r="I377" s="6" t="s">
        <v>38</v>
      </c>
      <c r="J377" s="8" t="s">
        <v>343</v>
      </c>
      <c r="K377" s="5" t="s">
        <v>344</v>
      </c>
      <c r="L377" s="7" t="s">
        <v>167</v>
      </c>
      <c r="M377" s="9">
        <v>35750</v>
      </c>
      <c r="N377" s="5" t="s">
        <v>195</v>
      </c>
      <c r="O377" s="31">
        <v>44048.4966064815</v>
      </c>
      <c r="P377" s="32">
        <v>44048.4991623495</v>
      </c>
      <c r="Q377" s="28" t="s">
        <v>38</v>
      </c>
      <c r="R377" s="29" t="s">
        <v>38</v>
      </c>
      <c r="S377" s="28" t="s">
        <v>112</v>
      </c>
      <c r="T377" s="28" t="s">
        <v>169</v>
      </c>
      <c r="U377" s="5" t="s">
        <v>170</v>
      </c>
      <c r="V377" s="28" t="s">
        <v>345</v>
      </c>
      <c r="W377" s="7" t="s">
        <v>1740</v>
      </c>
      <c r="X377" s="7" t="s">
        <v>38</v>
      </c>
      <c r="Y377" s="5" t="s">
        <v>173</v>
      </c>
      <c r="Z377" s="5" t="s">
        <v>443</v>
      </c>
      <c r="AA377" s="6" t="s">
        <v>38</v>
      </c>
      <c r="AB377" s="6" t="s">
        <v>38</v>
      </c>
      <c r="AC377" s="6" t="s">
        <v>38</v>
      </c>
      <c r="AD377" s="6" t="s">
        <v>38</v>
      </c>
      <c r="AE377" s="6" t="s">
        <v>38</v>
      </c>
    </row>
    <row r="378">
      <c r="A378" s="28" t="s">
        <v>1741</v>
      </c>
      <c r="B378" s="6" t="s">
        <v>1742</v>
      </c>
      <c r="C378" s="6" t="s">
        <v>1743</v>
      </c>
      <c r="D378" s="7" t="s">
        <v>1475</v>
      </c>
      <c r="E378" s="28" t="s">
        <v>1476</v>
      </c>
      <c r="F378" s="5" t="s">
        <v>22</v>
      </c>
      <c r="G378" s="6" t="s">
        <v>164</v>
      </c>
      <c r="H378" s="6" t="s">
        <v>38</v>
      </c>
      <c r="I378" s="6" t="s">
        <v>38</v>
      </c>
      <c r="J378" s="8" t="s">
        <v>916</v>
      </c>
      <c r="K378" s="5" t="s">
        <v>917</v>
      </c>
      <c r="L378" s="7" t="s">
        <v>918</v>
      </c>
      <c r="M378" s="9">
        <v>35760</v>
      </c>
      <c r="N378" s="5" t="s">
        <v>42</v>
      </c>
      <c r="O378" s="31">
        <v>44048.5085114931</v>
      </c>
      <c r="P378" s="32">
        <v>44050.5354263079</v>
      </c>
      <c r="Q378" s="28" t="s">
        <v>38</v>
      </c>
      <c r="R378" s="29" t="s">
        <v>1744</v>
      </c>
      <c r="S378" s="28" t="s">
        <v>112</v>
      </c>
      <c r="T378" s="28" t="s">
        <v>804</v>
      </c>
      <c r="U378" s="5" t="s">
        <v>170</v>
      </c>
      <c r="V378" s="28" t="s">
        <v>235</v>
      </c>
      <c r="W378" s="7" t="s">
        <v>1745</v>
      </c>
      <c r="X378" s="7" t="s">
        <v>38</v>
      </c>
      <c r="Y378" s="5" t="s">
        <v>173</v>
      </c>
      <c r="Z378" s="5" t="s">
        <v>38</v>
      </c>
      <c r="AA378" s="6" t="s">
        <v>38</v>
      </c>
      <c r="AB378" s="6" t="s">
        <v>38</v>
      </c>
      <c r="AC378" s="6" t="s">
        <v>38</v>
      </c>
      <c r="AD378" s="6" t="s">
        <v>38</v>
      </c>
      <c r="AE378" s="6" t="s">
        <v>38</v>
      </c>
    </row>
    <row r="379">
      <c r="A379" s="28" t="s">
        <v>1746</v>
      </c>
      <c r="B379" s="6" t="s">
        <v>1747</v>
      </c>
      <c r="C379" s="6" t="s">
        <v>340</v>
      </c>
      <c r="D379" s="7" t="s">
        <v>341</v>
      </c>
      <c r="E379" s="28" t="s">
        <v>342</v>
      </c>
      <c r="F379" s="5" t="s">
        <v>22</v>
      </c>
      <c r="G379" s="6" t="s">
        <v>164</v>
      </c>
      <c r="H379" s="6" t="s">
        <v>38</v>
      </c>
      <c r="I379" s="6" t="s">
        <v>38</v>
      </c>
      <c r="J379" s="8" t="s">
        <v>343</v>
      </c>
      <c r="K379" s="5" t="s">
        <v>344</v>
      </c>
      <c r="L379" s="7" t="s">
        <v>167</v>
      </c>
      <c r="M379" s="9">
        <v>35770</v>
      </c>
      <c r="N379" s="5" t="s">
        <v>195</v>
      </c>
      <c r="O379" s="31">
        <v>44048.5135430903</v>
      </c>
      <c r="P379" s="32">
        <v>44048.5154028588</v>
      </c>
      <c r="Q379" s="28" t="s">
        <v>38</v>
      </c>
      <c r="R379" s="29" t="s">
        <v>38</v>
      </c>
      <c r="S379" s="28" t="s">
        <v>112</v>
      </c>
      <c r="T379" s="28" t="s">
        <v>169</v>
      </c>
      <c r="U379" s="5" t="s">
        <v>170</v>
      </c>
      <c r="V379" s="28" t="s">
        <v>345</v>
      </c>
      <c r="W379" s="7" t="s">
        <v>1748</v>
      </c>
      <c r="X379" s="7" t="s">
        <v>38</v>
      </c>
      <c r="Y379" s="5" t="s">
        <v>173</v>
      </c>
      <c r="Z379" s="5" t="s">
        <v>443</v>
      </c>
      <c r="AA379" s="6" t="s">
        <v>38</v>
      </c>
      <c r="AB379" s="6" t="s">
        <v>38</v>
      </c>
      <c r="AC379" s="6" t="s">
        <v>38</v>
      </c>
      <c r="AD379" s="6" t="s">
        <v>38</v>
      </c>
      <c r="AE379" s="6" t="s">
        <v>38</v>
      </c>
    </row>
    <row r="380">
      <c r="A380" s="28" t="s">
        <v>1749</v>
      </c>
      <c r="B380" s="6" t="s">
        <v>1750</v>
      </c>
      <c r="C380" s="6" t="s">
        <v>1743</v>
      </c>
      <c r="D380" s="7" t="s">
        <v>1475</v>
      </c>
      <c r="E380" s="28" t="s">
        <v>1476</v>
      </c>
      <c r="F380" s="5" t="s">
        <v>22</v>
      </c>
      <c r="G380" s="6" t="s">
        <v>164</v>
      </c>
      <c r="H380" s="6" t="s">
        <v>38</v>
      </c>
      <c r="I380" s="6" t="s">
        <v>38</v>
      </c>
      <c r="J380" s="8" t="s">
        <v>916</v>
      </c>
      <c r="K380" s="5" t="s">
        <v>917</v>
      </c>
      <c r="L380" s="7" t="s">
        <v>918</v>
      </c>
      <c r="M380" s="9">
        <v>35780</v>
      </c>
      <c r="N380" s="5" t="s">
        <v>42</v>
      </c>
      <c r="O380" s="31">
        <v>44048.520802581</v>
      </c>
      <c r="P380" s="32">
        <v>44050.5354265046</v>
      </c>
      <c r="Q380" s="28" t="s">
        <v>38</v>
      </c>
      <c r="R380" s="29" t="s">
        <v>1751</v>
      </c>
      <c r="S380" s="28" t="s">
        <v>112</v>
      </c>
      <c r="T380" s="28" t="s">
        <v>804</v>
      </c>
      <c r="U380" s="5" t="s">
        <v>170</v>
      </c>
      <c r="V380" s="28" t="s">
        <v>235</v>
      </c>
      <c r="W380" s="7" t="s">
        <v>1752</v>
      </c>
      <c r="X380" s="7" t="s">
        <v>38</v>
      </c>
      <c r="Y380" s="5" t="s">
        <v>173</v>
      </c>
      <c r="Z380" s="5" t="s">
        <v>38</v>
      </c>
      <c r="AA380" s="6" t="s">
        <v>38</v>
      </c>
      <c r="AB380" s="6" t="s">
        <v>38</v>
      </c>
      <c r="AC380" s="6" t="s">
        <v>38</v>
      </c>
      <c r="AD380" s="6" t="s">
        <v>38</v>
      </c>
      <c r="AE380" s="6" t="s">
        <v>38</v>
      </c>
    </row>
    <row r="381">
      <c r="A381" s="28" t="s">
        <v>1753</v>
      </c>
      <c r="B381" s="6" t="s">
        <v>1754</v>
      </c>
      <c r="C381" s="6" t="s">
        <v>1538</v>
      </c>
      <c r="D381" s="7" t="s">
        <v>1539</v>
      </c>
      <c r="E381" s="28" t="s">
        <v>1540</v>
      </c>
      <c r="F381" s="5" t="s">
        <v>600</v>
      </c>
      <c r="G381" s="6" t="s">
        <v>219</v>
      </c>
      <c r="H381" s="6" t="s">
        <v>38</v>
      </c>
      <c r="I381" s="6" t="s">
        <v>38</v>
      </c>
      <c r="J381" s="8" t="s">
        <v>1654</v>
      </c>
      <c r="K381" s="5" t="s">
        <v>1655</v>
      </c>
      <c r="L381" s="7" t="s">
        <v>604</v>
      </c>
      <c r="M381" s="9">
        <v>35790</v>
      </c>
      <c r="N381" s="5" t="s">
        <v>46</v>
      </c>
      <c r="O381" s="31">
        <v>44048.5382162037</v>
      </c>
      <c r="P381" s="32">
        <v>44049.6231270023</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1755</v>
      </c>
      <c r="B382" s="6" t="s">
        <v>1756</v>
      </c>
      <c r="C382" s="6" t="s">
        <v>495</v>
      </c>
      <c r="D382" s="7" t="s">
        <v>496</v>
      </c>
      <c r="E382" s="28" t="s">
        <v>497</v>
      </c>
      <c r="F382" s="5" t="s">
        <v>22</v>
      </c>
      <c r="G382" s="6" t="s">
        <v>164</v>
      </c>
      <c r="H382" s="6" t="s">
        <v>38</v>
      </c>
      <c r="I382" s="6" t="s">
        <v>38</v>
      </c>
      <c r="J382" s="8" t="s">
        <v>1757</v>
      </c>
      <c r="K382" s="5" t="s">
        <v>1758</v>
      </c>
      <c r="L382" s="7" t="s">
        <v>467</v>
      </c>
      <c r="M382" s="9">
        <v>35800</v>
      </c>
      <c r="N382" s="5" t="s">
        <v>42</v>
      </c>
      <c r="O382" s="31">
        <v>44048.5408515856</v>
      </c>
      <c r="P382" s="32">
        <v>44050.5069570602</v>
      </c>
      <c r="Q382" s="28" t="s">
        <v>38</v>
      </c>
      <c r="R382" s="29" t="s">
        <v>1759</v>
      </c>
      <c r="S382" s="28" t="s">
        <v>112</v>
      </c>
      <c r="T382" s="28" t="s">
        <v>534</v>
      </c>
      <c r="U382" s="5" t="s">
        <v>170</v>
      </c>
      <c r="V382" s="28" t="s">
        <v>235</v>
      </c>
      <c r="W382" s="7" t="s">
        <v>1760</v>
      </c>
      <c r="X382" s="7" t="s">
        <v>38</v>
      </c>
      <c r="Y382" s="5" t="s">
        <v>173</v>
      </c>
      <c r="Z382" s="5" t="s">
        <v>38</v>
      </c>
      <c r="AA382" s="6" t="s">
        <v>38</v>
      </c>
      <c r="AB382" s="6" t="s">
        <v>38</v>
      </c>
      <c r="AC382" s="6" t="s">
        <v>38</v>
      </c>
      <c r="AD382" s="6" t="s">
        <v>38</v>
      </c>
      <c r="AE382" s="6" t="s">
        <v>38</v>
      </c>
    </row>
    <row r="383">
      <c r="A383" s="28" t="s">
        <v>1761</v>
      </c>
      <c r="B383" s="6" t="s">
        <v>1762</v>
      </c>
      <c r="C383" s="6" t="s">
        <v>495</v>
      </c>
      <c r="D383" s="7" t="s">
        <v>496</v>
      </c>
      <c r="E383" s="28" t="s">
        <v>497</v>
      </c>
      <c r="F383" s="5" t="s">
        <v>22</v>
      </c>
      <c r="G383" s="6" t="s">
        <v>164</v>
      </c>
      <c r="H383" s="6" t="s">
        <v>38</v>
      </c>
      <c r="I383" s="6" t="s">
        <v>38</v>
      </c>
      <c r="J383" s="8" t="s">
        <v>538</v>
      </c>
      <c r="K383" s="5" t="s">
        <v>539</v>
      </c>
      <c r="L383" s="7" t="s">
        <v>186</v>
      </c>
      <c r="M383" s="9">
        <v>35810</v>
      </c>
      <c r="N383" s="5" t="s">
        <v>42</v>
      </c>
      <c r="O383" s="31">
        <v>44048.542165544</v>
      </c>
      <c r="P383" s="32">
        <v>44050.5069572569</v>
      </c>
      <c r="Q383" s="28" t="s">
        <v>38</v>
      </c>
      <c r="R383" s="29" t="s">
        <v>1763</v>
      </c>
      <c r="S383" s="28" t="s">
        <v>112</v>
      </c>
      <c r="T383" s="28" t="s">
        <v>534</v>
      </c>
      <c r="U383" s="5" t="s">
        <v>170</v>
      </c>
      <c r="V383" s="28" t="s">
        <v>235</v>
      </c>
      <c r="W383" s="7" t="s">
        <v>1764</v>
      </c>
      <c r="X383" s="7" t="s">
        <v>38</v>
      </c>
      <c r="Y383" s="5" t="s">
        <v>173</v>
      </c>
      <c r="Z383" s="5" t="s">
        <v>38</v>
      </c>
      <c r="AA383" s="6" t="s">
        <v>38</v>
      </c>
      <c r="AB383" s="6" t="s">
        <v>38</v>
      </c>
      <c r="AC383" s="6" t="s">
        <v>38</v>
      </c>
      <c r="AD383" s="6" t="s">
        <v>38</v>
      </c>
      <c r="AE383" s="6" t="s">
        <v>38</v>
      </c>
    </row>
    <row r="384">
      <c r="A384" s="28" t="s">
        <v>1765</v>
      </c>
      <c r="B384" s="6" t="s">
        <v>1766</v>
      </c>
      <c r="C384" s="6" t="s">
        <v>340</v>
      </c>
      <c r="D384" s="7" t="s">
        <v>341</v>
      </c>
      <c r="E384" s="28" t="s">
        <v>342</v>
      </c>
      <c r="F384" s="5" t="s">
        <v>22</v>
      </c>
      <c r="G384" s="6" t="s">
        <v>164</v>
      </c>
      <c r="H384" s="6" t="s">
        <v>38</v>
      </c>
      <c r="I384" s="6" t="s">
        <v>38</v>
      </c>
      <c r="J384" s="8" t="s">
        <v>343</v>
      </c>
      <c r="K384" s="5" t="s">
        <v>344</v>
      </c>
      <c r="L384" s="7" t="s">
        <v>167</v>
      </c>
      <c r="M384" s="9">
        <v>35820</v>
      </c>
      <c r="N384" s="5" t="s">
        <v>195</v>
      </c>
      <c r="O384" s="31">
        <v>44048.5473479977</v>
      </c>
      <c r="P384" s="32">
        <v>44048.5492356829</v>
      </c>
      <c r="Q384" s="28" t="s">
        <v>38</v>
      </c>
      <c r="R384" s="29" t="s">
        <v>38</v>
      </c>
      <c r="S384" s="28" t="s">
        <v>112</v>
      </c>
      <c r="T384" s="28" t="s">
        <v>169</v>
      </c>
      <c r="U384" s="5" t="s">
        <v>170</v>
      </c>
      <c r="V384" s="28" t="s">
        <v>345</v>
      </c>
      <c r="W384" s="7" t="s">
        <v>1767</v>
      </c>
      <c r="X384" s="7" t="s">
        <v>38</v>
      </c>
      <c r="Y384" s="5" t="s">
        <v>173</v>
      </c>
      <c r="Z384" s="5" t="s">
        <v>443</v>
      </c>
      <c r="AA384" s="6" t="s">
        <v>38</v>
      </c>
      <c r="AB384" s="6" t="s">
        <v>38</v>
      </c>
      <c r="AC384" s="6" t="s">
        <v>38</v>
      </c>
      <c r="AD384" s="6" t="s">
        <v>38</v>
      </c>
      <c r="AE384" s="6" t="s">
        <v>38</v>
      </c>
    </row>
    <row r="385">
      <c r="A385" s="28" t="s">
        <v>1768</v>
      </c>
      <c r="B385" s="6" t="s">
        <v>1769</v>
      </c>
      <c r="C385" s="6" t="s">
        <v>1538</v>
      </c>
      <c r="D385" s="7" t="s">
        <v>1539</v>
      </c>
      <c r="E385" s="28" t="s">
        <v>1540</v>
      </c>
      <c r="F385" s="5" t="s">
        <v>22</v>
      </c>
      <c r="G385" s="6" t="s">
        <v>164</v>
      </c>
      <c r="H385" s="6" t="s">
        <v>38</v>
      </c>
      <c r="I385" s="6" t="s">
        <v>38</v>
      </c>
      <c r="J385" s="8" t="s">
        <v>1770</v>
      </c>
      <c r="K385" s="5" t="s">
        <v>1771</v>
      </c>
      <c r="L385" s="7" t="s">
        <v>1772</v>
      </c>
      <c r="M385" s="9">
        <v>35830</v>
      </c>
      <c r="N385" s="5" t="s">
        <v>195</v>
      </c>
      <c r="O385" s="31">
        <v>44048.6070662384</v>
      </c>
      <c r="P385" s="32">
        <v>44049.5803736458</v>
      </c>
      <c r="Q385" s="28" t="s">
        <v>38</v>
      </c>
      <c r="R385" s="29" t="s">
        <v>38</v>
      </c>
      <c r="S385" s="28" t="s">
        <v>112</v>
      </c>
      <c r="T385" s="28" t="s">
        <v>1288</v>
      </c>
      <c r="U385" s="5" t="s">
        <v>204</v>
      </c>
      <c r="V385" s="28" t="s">
        <v>1773</v>
      </c>
      <c r="W385" s="7" t="s">
        <v>1774</v>
      </c>
      <c r="X385" s="7" t="s">
        <v>38</v>
      </c>
      <c r="Y385" s="5" t="s">
        <v>173</v>
      </c>
      <c r="Z385" s="5" t="s">
        <v>704</v>
      </c>
      <c r="AA385" s="6" t="s">
        <v>38</v>
      </c>
      <c r="AB385" s="6" t="s">
        <v>38</v>
      </c>
      <c r="AC385" s="6" t="s">
        <v>38</v>
      </c>
      <c r="AD385" s="6" t="s">
        <v>38</v>
      </c>
      <c r="AE385" s="6" t="s">
        <v>38</v>
      </c>
    </row>
    <row r="386">
      <c r="A386" s="28" t="s">
        <v>1775</v>
      </c>
      <c r="B386" s="6" t="s">
        <v>1776</v>
      </c>
      <c r="C386" s="6" t="s">
        <v>646</v>
      </c>
      <c r="D386" s="7" t="s">
        <v>1777</v>
      </c>
      <c r="E386" s="28" t="s">
        <v>1778</v>
      </c>
      <c r="F386" s="5" t="s">
        <v>22</v>
      </c>
      <c r="G386" s="6" t="s">
        <v>164</v>
      </c>
      <c r="H386" s="6" t="s">
        <v>38</v>
      </c>
      <c r="I386" s="6" t="s">
        <v>38</v>
      </c>
      <c r="J386" s="8" t="s">
        <v>944</v>
      </c>
      <c r="K386" s="5" t="s">
        <v>945</v>
      </c>
      <c r="L386" s="7" t="s">
        <v>946</v>
      </c>
      <c r="M386" s="9">
        <v>35840</v>
      </c>
      <c r="N386" s="5" t="s">
        <v>42</v>
      </c>
      <c r="O386" s="31">
        <v>44048.8473331366</v>
      </c>
      <c r="P386" s="32">
        <v>44051.2384546296</v>
      </c>
      <c r="Q386" s="28" t="s">
        <v>38</v>
      </c>
      <c r="R386" s="29" t="s">
        <v>1779</v>
      </c>
      <c r="S386" s="28" t="s">
        <v>112</v>
      </c>
      <c r="T386" s="28" t="s">
        <v>804</v>
      </c>
      <c r="U386" s="5" t="s">
        <v>170</v>
      </c>
      <c r="V386" s="28" t="s">
        <v>235</v>
      </c>
      <c r="W386" s="7" t="s">
        <v>1780</v>
      </c>
      <c r="X386" s="7" t="s">
        <v>38</v>
      </c>
      <c r="Y386" s="5" t="s">
        <v>173</v>
      </c>
      <c r="Z386" s="5" t="s">
        <v>38</v>
      </c>
      <c r="AA386" s="6" t="s">
        <v>38</v>
      </c>
      <c r="AB386" s="6" t="s">
        <v>38</v>
      </c>
      <c r="AC386" s="6" t="s">
        <v>38</v>
      </c>
      <c r="AD386" s="6" t="s">
        <v>38</v>
      </c>
      <c r="AE386" s="6" t="s">
        <v>38</v>
      </c>
    </row>
    <row r="387">
      <c r="A387" s="28" t="s">
        <v>1781</v>
      </c>
      <c r="B387" s="6" t="s">
        <v>1782</v>
      </c>
      <c r="C387" s="6" t="s">
        <v>1783</v>
      </c>
      <c r="D387" s="7" t="s">
        <v>1784</v>
      </c>
      <c r="E387" s="28" t="s">
        <v>1785</v>
      </c>
      <c r="F387" s="5" t="s">
        <v>22</v>
      </c>
      <c r="G387" s="6" t="s">
        <v>164</v>
      </c>
      <c r="H387" s="6" t="s">
        <v>38</v>
      </c>
      <c r="I387" s="6" t="s">
        <v>38</v>
      </c>
      <c r="J387" s="8" t="s">
        <v>434</v>
      </c>
      <c r="K387" s="5" t="s">
        <v>435</v>
      </c>
      <c r="L387" s="7" t="s">
        <v>167</v>
      </c>
      <c r="M387" s="9">
        <v>35850</v>
      </c>
      <c r="N387" s="5" t="s">
        <v>42</v>
      </c>
      <c r="O387" s="31">
        <v>44049.0715516551</v>
      </c>
      <c r="P387" s="32">
        <v>44049.1072113079</v>
      </c>
      <c r="Q387" s="28" t="s">
        <v>38</v>
      </c>
      <c r="R387" s="29" t="s">
        <v>1786</v>
      </c>
      <c r="S387" s="28" t="s">
        <v>112</v>
      </c>
      <c r="T387" s="28" t="s">
        <v>169</v>
      </c>
      <c r="U387" s="5" t="s">
        <v>170</v>
      </c>
      <c r="V387" s="28" t="s">
        <v>235</v>
      </c>
      <c r="W387" s="7" t="s">
        <v>1787</v>
      </c>
      <c r="X387" s="7" t="s">
        <v>38</v>
      </c>
      <c r="Y387" s="5" t="s">
        <v>173</v>
      </c>
      <c r="Z387" s="5" t="s">
        <v>38</v>
      </c>
      <c r="AA387" s="6" t="s">
        <v>38</v>
      </c>
      <c r="AB387" s="6" t="s">
        <v>38</v>
      </c>
      <c r="AC387" s="6" t="s">
        <v>38</v>
      </c>
      <c r="AD387" s="6" t="s">
        <v>38</v>
      </c>
      <c r="AE387" s="6" t="s">
        <v>38</v>
      </c>
    </row>
    <row r="388">
      <c r="A388" s="28" t="s">
        <v>1788</v>
      </c>
      <c r="B388" s="6" t="s">
        <v>1789</v>
      </c>
      <c r="C388" s="6" t="s">
        <v>1790</v>
      </c>
      <c r="D388" s="7" t="s">
        <v>1791</v>
      </c>
      <c r="E388" s="28" t="s">
        <v>1792</v>
      </c>
      <c r="F388" s="5" t="s">
        <v>22</v>
      </c>
      <c r="G388" s="6" t="s">
        <v>164</v>
      </c>
      <c r="H388" s="6" t="s">
        <v>38</v>
      </c>
      <c r="I388" s="6" t="s">
        <v>38</v>
      </c>
      <c r="J388" s="8" t="s">
        <v>1344</v>
      </c>
      <c r="K388" s="5" t="s">
        <v>1345</v>
      </c>
      <c r="L388" s="7" t="s">
        <v>1346</v>
      </c>
      <c r="M388" s="9">
        <v>35860</v>
      </c>
      <c r="N388" s="5" t="s">
        <v>42</v>
      </c>
      <c r="O388" s="31">
        <v>44049.0763295139</v>
      </c>
      <c r="P388" s="32">
        <v>44050.1748910532</v>
      </c>
      <c r="Q388" s="28" t="s">
        <v>38</v>
      </c>
      <c r="R388" s="29" t="s">
        <v>1793</v>
      </c>
      <c r="S388" s="28" t="s">
        <v>112</v>
      </c>
      <c r="T388" s="28" t="s">
        <v>1089</v>
      </c>
      <c r="U388" s="5" t="s">
        <v>204</v>
      </c>
      <c r="V388" s="28" t="s">
        <v>1107</v>
      </c>
      <c r="W388" s="7" t="s">
        <v>1794</v>
      </c>
      <c r="X388" s="7" t="s">
        <v>38</v>
      </c>
      <c r="Y388" s="5" t="s">
        <v>173</v>
      </c>
      <c r="Z388" s="5" t="s">
        <v>38</v>
      </c>
      <c r="AA388" s="6" t="s">
        <v>38</v>
      </c>
      <c r="AB388" s="6" t="s">
        <v>38</v>
      </c>
      <c r="AC388" s="6" t="s">
        <v>38</v>
      </c>
      <c r="AD388" s="6" t="s">
        <v>38</v>
      </c>
      <c r="AE388" s="6" t="s">
        <v>38</v>
      </c>
    </row>
    <row r="389">
      <c r="A389" s="28" t="s">
        <v>1795</v>
      </c>
      <c r="B389" s="6" t="s">
        <v>1796</v>
      </c>
      <c r="C389" s="6" t="s">
        <v>1783</v>
      </c>
      <c r="D389" s="7" t="s">
        <v>1784</v>
      </c>
      <c r="E389" s="28" t="s">
        <v>1785</v>
      </c>
      <c r="F389" s="5" t="s">
        <v>22</v>
      </c>
      <c r="G389" s="6" t="s">
        <v>164</v>
      </c>
      <c r="H389" s="6" t="s">
        <v>38</v>
      </c>
      <c r="I389" s="6" t="s">
        <v>38</v>
      </c>
      <c r="J389" s="8" t="s">
        <v>434</v>
      </c>
      <c r="K389" s="5" t="s">
        <v>435</v>
      </c>
      <c r="L389" s="7" t="s">
        <v>167</v>
      </c>
      <c r="M389" s="9">
        <v>35870</v>
      </c>
      <c r="N389" s="5" t="s">
        <v>156</v>
      </c>
      <c r="O389" s="31">
        <v>44049.077528588</v>
      </c>
      <c r="P389" s="32">
        <v>44049.1072114931</v>
      </c>
      <c r="Q389" s="28" t="s">
        <v>38</v>
      </c>
      <c r="R389" s="29" t="s">
        <v>38</v>
      </c>
      <c r="S389" s="28" t="s">
        <v>112</v>
      </c>
      <c r="T389" s="28" t="s">
        <v>169</v>
      </c>
      <c r="U389" s="5" t="s">
        <v>170</v>
      </c>
      <c r="V389" s="28" t="s">
        <v>235</v>
      </c>
      <c r="W389" s="7" t="s">
        <v>1797</v>
      </c>
      <c r="X389" s="7" t="s">
        <v>38</v>
      </c>
      <c r="Y389" s="5" t="s">
        <v>173</v>
      </c>
      <c r="Z389" s="5" t="s">
        <v>38</v>
      </c>
      <c r="AA389" s="6" t="s">
        <v>38</v>
      </c>
      <c r="AB389" s="6" t="s">
        <v>38</v>
      </c>
      <c r="AC389" s="6" t="s">
        <v>38</v>
      </c>
      <c r="AD389" s="6" t="s">
        <v>38</v>
      </c>
      <c r="AE389" s="6" t="s">
        <v>38</v>
      </c>
    </row>
    <row r="390">
      <c r="A390" s="28" t="s">
        <v>1798</v>
      </c>
      <c r="B390" s="6" t="s">
        <v>1799</v>
      </c>
      <c r="C390" s="6" t="s">
        <v>1800</v>
      </c>
      <c r="D390" s="7" t="s">
        <v>1784</v>
      </c>
      <c r="E390" s="28" t="s">
        <v>1785</v>
      </c>
      <c r="F390" s="5" t="s">
        <v>22</v>
      </c>
      <c r="G390" s="6" t="s">
        <v>164</v>
      </c>
      <c r="H390" s="6" t="s">
        <v>38</v>
      </c>
      <c r="I390" s="6" t="s">
        <v>38</v>
      </c>
      <c r="J390" s="8" t="s">
        <v>434</v>
      </c>
      <c r="K390" s="5" t="s">
        <v>435</v>
      </c>
      <c r="L390" s="7" t="s">
        <v>167</v>
      </c>
      <c r="M390" s="9">
        <v>35880</v>
      </c>
      <c r="N390" s="5" t="s">
        <v>42</v>
      </c>
      <c r="O390" s="31">
        <v>44049.0845906597</v>
      </c>
      <c r="P390" s="32">
        <v>44049.1072118866</v>
      </c>
      <c r="Q390" s="28" t="s">
        <v>38</v>
      </c>
      <c r="R390" s="29" t="s">
        <v>1801</v>
      </c>
      <c r="S390" s="28" t="s">
        <v>112</v>
      </c>
      <c r="T390" s="28" t="s">
        <v>169</v>
      </c>
      <c r="U390" s="5" t="s">
        <v>170</v>
      </c>
      <c r="V390" s="28" t="s">
        <v>235</v>
      </c>
      <c r="W390" s="7" t="s">
        <v>1802</v>
      </c>
      <c r="X390" s="7" t="s">
        <v>38</v>
      </c>
      <c r="Y390" s="5" t="s">
        <v>173</v>
      </c>
      <c r="Z390" s="5" t="s">
        <v>38</v>
      </c>
      <c r="AA390" s="6" t="s">
        <v>38</v>
      </c>
      <c r="AB390" s="6" t="s">
        <v>38</v>
      </c>
      <c r="AC390" s="6" t="s">
        <v>38</v>
      </c>
      <c r="AD390" s="6" t="s">
        <v>38</v>
      </c>
      <c r="AE390" s="6" t="s">
        <v>38</v>
      </c>
    </row>
    <row r="391">
      <c r="A391" s="28" t="s">
        <v>1803</v>
      </c>
      <c r="B391" s="6" t="s">
        <v>1804</v>
      </c>
      <c r="C391" s="6" t="s">
        <v>1783</v>
      </c>
      <c r="D391" s="7" t="s">
        <v>1784</v>
      </c>
      <c r="E391" s="28" t="s">
        <v>1785</v>
      </c>
      <c r="F391" s="5" t="s">
        <v>22</v>
      </c>
      <c r="G391" s="6" t="s">
        <v>164</v>
      </c>
      <c r="H391" s="6" t="s">
        <v>38</v>
      </c>
      <c r="I391" s="6" t="s">
        <v>38</v>
      </c>
      <c r="J391" s="8" t="s">
        <v>937</v>
      </c>
      <c r="K391" s="5" t="s">
        <v>938</v>
      </c>
      <c r="L391" s="7" t="s">
        <v>939</v>
      </c>
      <c r="M391" s="9">
        <v>35890</v>
      </c>
      <c r="N391" s="5" t="s">
        <v>42</v>
      </c>
      <c r="O391" s="31">
        <v>44049.0937563657</v>
      </c>
      <c r="P391" s="32">
        <v>44049.107212037</v>
      </c>
      <c r="Q391" s="28" t="s">
        <v>38</v>
      </c>
      <c r="R391" s="29" t="s">
        <v>1805</v>
      </c>
      <c r="S391" s="28" t="s">
        <v>112</v>
      </c>
      <c r="T391" s="28" t="s">
        <v>804</v>
      </c>
      <c r="U391" s="5" t="s">
        <v>170</v>
      </c>
      <c r="V391" s="28" t="s">
        <v>235</v>
      </c>
      <c r="W391" s="7" t="s">
        <v>1806</v>
      </c>
      <c r="X391" s="7" t="s">
        <v>38</v>
      </c>
      <c r="Y391" s="5" t="s">
        <v>173</v>
      </c>
      <c r="Z391" s="5" t="s">
        <v>38</v>
      </c>
      <c r="AA391" s="6" t="s">
        <v>38</v>
      </c>
      <c r="AB391" s="6" t="s">
        <v>38</v>
      </c>
      <c r="AC391" s="6" t="s">
        <v>38</v>
      </c>
      <c r="AD391" s="6" t="s">
        <v>38</v>
      </c>
      <c r="AE391" s="6" t="s">
        <v>38</v>
      </c>
    </row>
    <row r="392">
      <c r="A392" s="28" t="s">
        <v>1807</v>
      </c>
      <c r="B392" s="6" t="s">
        <v>1808</v>
      </c>
      <c r="C392" s="6" t="s">
        <v>1800</v>
      </c>
      <c r="D392" s="7" t="s">
        <v>1784</v>
      </c>
      <c r="E392" s="28" t="s">
        <v>1785</v>
      </c>
      <c r="F392" s="5" t="s">
        <v>22</v>
      </c>
      <c r="G392" s="6" t="s">
        <v>164</v>
      </c>
      <c r="H392" s="6" t="s">
        <v>38</v>
      </c>
      <c r="I392" s="6" t="s">
        <v>38</v>
      </c>
      <c r="J392" s="8" t="s">
        <v>801</v>
      </c>
      <c r="K392" s="5" t="s">
        <v>802</v>
      </c>
      <c r="L392" s="7" t="s">
        <v>803</v>
      </c>
      <c r="M392" s="9">
        <v>35900</v>
      </c>
      <c r="N392" s="5" t="s">
        <v>42</v>
      </c>
      <c r="O392" s="31">
        <v>44049.1384167477</v>
      </c>
      <c r="P392" s="32">
        <v>44049.1411383449</v>
      </c>
      <c r="Q392" s="28" t="s">
        <v>38</v>
      </c>
      <c r="R392" s="29" t="s">
        <v>1809</v>
      </c>
      <c r="S392" s="28" t="s">
        <v>112</v>
      </c>
      <c r="T392" s="28" t="s">
        <v>804</v>
      </c>
      <c r="U392" s="5" t="s">
        <v>170</v>
      </c>
      <c r="V392" s="28" t="s">
        <v>235</v>
      </c>
      <c r="W392" s="7" t="s">
        <v>1810</v>
      </c>
      <c r="X392" s="7" t="s">
        <v>38</v>
      </c>
      <c r="Y392" s="5" t="s">
        <v>173</v>
      </c>
      <c r="Z392" s="5" t="s">
        <v>38</v>
      </c>
      <c r="AA392" s="6" t="s">
        <v>38</v>
      </c>
      <c r="AB392" s="6" t="s">
        <v>38</v>
      </c>
      <c r="AC392" s="6" t="s">
        <v>38</v>
      </c>
      <c r="AD392" s="6" t="s">
        <v>38</v>
      </c>
      <c r="AE392" s="6" t="s">
        <v>38</v>
      </c>
    </row>
    <row r="393">
      <c r="A393" s="28" t="s">
        <v>1811</v>
      </c>
      <c r="B393" s="6" t="s">
        <v>1812</v>
      </c>
      <c r="C393" s="6" t="s">
        <v>1800</v>
      </c>
      <c r="D393" s="7" t="s">
        <v>1784</v>
      </c>
      <c r="E393" s="28" t="s">
        <v>1785</v>
      </c>
      <c r="F393" s="5" t="s">
        <v>22</v>
      </c>
      <c r="G393" s="6" t="s">
        <v>164</v>
      </c>
      <c r="H393" s="6" t="s">
        <v>38</v>
      </c>
      <c r="I393" s="6" t="s">
        <v>38</v>
      </c>
      <c r="J393" s="8" t="s">
        <v>801</v>
      </c>
      <c r="K393" s="5" t="s">
        <v>802</v>
      </c>
      <c r="L393" s="7" t="s">
        <v>803</v>
      </c>
      <c r="M393" s="9">
        <v>35910</v>
      </c>
      <c r="N393" s="5" t="s">
        <v>42</v>
      </c>
      <c r="O393" s="31">
        <v>44049.1449729167</v>
      </c>
      <c r="P393" s="32">
        <v>44049.1513889236</v>
      </c>
      <c r="Q393" s="28" t="s">
        <v>38</v>
      </c>
      <c r="R393" s="29" t="s">
        <v>1813</v>
      </c>
      <c r="S393" s="28" t="s">
        <v>112</v>
      </c>
      <c r="T393" s="28" t="s">
        <v>804</v>
      </c>
      <c r="U393" s="5" t="s">
        <v>170</v>
      </c>
      <c r="V393" s="28" t="s">
        <v>235</v>
      </c>
      <c r="W393" s="7" t="s">
        <v>1814</v>
      </c>
      <c r="X393" s="7" t="s">
        <v>38</v>
      </c>
      <c r="Y393" s="5" t="s">
        <v>173</v>
      </c>
      <c r="Z393" s="5" t="s">
        <v>38</v>
      </c>
      <c r="AA393" s="6" t="s">
        <v>38</v>
      </c>
      <c r="AB393" s="6" t="s">
        <v>38</v>
      </c>
      <c r="AC393" s="6" t="s">
        <v>38</v>
      </c>
      <c r="AD393" s="6" t="s">
        <v>38</v>
      </c>
      <c r="AE393" s="6" t="s">
        <v>38</v>
      </c>
    </row>
    <row r="394">
      <c r="A394" s="28" t="s">
        <v>1815</v>
      </c>
      <c r="B394" s="6" t="s">
        <v>1816</v>
      </c>
      <c r="C394" s="6" t="s">
        <v>1723</v>
      </c>
      <c r="D394" s="7" t="s">
        <v>1482</v>
      </c>
      <c r="E394" s="28" t="s">
        <v>1483</v>
      </c>
      <c r="F394" s="5" t="s">
        <v>22</v>
      </c>
      <c r="G394" s="6" t="s">
        <v>164</v>
      </c>
      <c r="H394" s="6" t="s">
        <v>38</v>
      </c>
      <c r="I394" s="6" t="s">
        <v>38</v>
      </c>
      <c r="J394" s="8" t="s">
        <v>930</v>
      </c>
      <c r="K394" s="5" t="s">
        <v>931</v>
      </c>
      <c r="L394" s="7" t="s">
        <v>932</v>
      </c>
      <c r="M394" s="9">
        <v>35920</v>
      </c>
      <c r="N394" s="5" t="s">
        <v>42</v>
      </c>
      <c r="O394" s="31">
        <v>44049.1695552083</v>
      </c>
      <c r="P394" s="32">
        <v>44050.3245991551</v>
      </c>
      <c r="Q394" s="28" t="s">
        <v>38</v>
      </c>
      <c r="R394" s="29" t="s">
        <v>1817</v>
      </c>
      <c r="S394" s="28" t="s">
        <v>112</v>
      </c>
      <c r="T394" s="28" t="s">
        <v>804</v>
      </c>
      <c r="U394" s="5" t="s">
        <v>170</v>
      </c>
      <c r="V394" s="28" t="s">
        <v>235</v>
      </c>
      <c r="W394" s="7" t="s">
        <v>1818</v>
      </c>
      <c r="X394" s="7" t="s">
        <v>38</v>
      </c>
      <c r="Y394" s="5" t="s">
        <v>173</v>
      </c>
      <c r="Z394" s="5" t="s">
        <v>38</v>
      </c>
      <c r="AA394" s="6" t="s">
        <v>38</v>
      </c>
      <c r="AB394" s="6" t="s">
        <v>38</v>
      </c>
      <c r="AC394" s="6" t="s">
        <v>38</v>
      </c>
      <c r="AD394" s="6" t="s">
        <v>38</v>
      </c>
      <c r="AE394" s="6" t="s">
        <v>38</v>
      </c>
    </row>
    <row r="395">
      <c r="A395" s="28" t="s">
        <v>1819</v>
      </c>
      <c r="B395" s="6" t="s">
        <v>1820</v>
      </c>
      <c r="C395" s="6" t="s">
        <v>1800</v>
      </c>
      <c r="D395" s="7" t="s">
        <v>1784</v>
      </c>
      <c r="E395" s="28" t="s">
        <v>1785</v>
      </c>
      <c r="F395" s="5" t="s">
        <v>22</v>
      </c>
      <c r="G395" s="6" t="s">
        <v>164</v>
      </c>
      <c r="H395" s="6" t="s">
        <v>38</v>
      </c>
      <c r="I395" s="6" t="s">
        <v>38</v>
      </c>
      <c r="J395" s="8" t="s">
        <v>801</v>
      </c>
      <c r="K395" s="5" t="s">
        <v>802</v>
      </c>
      <c r="L395" s="7" t="s">
        <v>803</v>
      </c>
      <c r="M395" s="9">
        <v>35930</v>
      </c>
      <c r="N395" s="5" t="s">
        <v>42</v>
      </c>
      <c r="O395" s="31">
        <v>44049.172537581</v>
      </c>
      <c r="P395" s="32">
        <v>44049.1765699074</v>
      </c>
      <c r="Q395" s="28" t="s">
        <v>38</v>
      </c>
      <c r="R395" s="29" t="s">
        <v>1821</v>
      </c>
      <c r="S395" s="28" t="s">
        <v>112</v>
      </c>
      <c r="T395" s="28" t="s">
        <v>804</v>
      </c>
      <c r="U395" s="5" t="s">
        <v>170</v>
      </c>
      <c r="V395" s="28" t="s">
        <v>235</v>
      </c>
      <c r="W395" s="7" t="s">
        <v>1822</v>
      </c>
      <c r="X395" s="7" t="s">
        <v>38</v>
      </c>
      <c r="Y395" s="5" t="s">
        <v>173</v>
      </c>
      <c r="Z395" s="5" t="s">
        <v>38</v>
      </c>
      <c r="AA395" s="6" t="s">
        <v>38</v>
      </c>
      <c r="AB395" s="6" t="s">
        <v>38</v>
      </c>
      <c r="AC395" s="6" t="s">
        <v>38</v>
      </c>
      <c r="AD395" s="6" t="s">
        <v>38</v>
      </c>
      <c r="AE395" s="6" t="s">
        <v>38</v>
      </c>
    </row>
    <row r="396">
      <c r="A396" s="30" t="s">
        <v>1823</v>
      </c>
      <c r="B396" s="6" t="s">
        <v>1824</v>
      </c>
      <c r="C396" s="6" t="s">
        <v>778</v>
      </c>
      <c r="D396" s="7" t="s">
        <v>779</v>
      </c>
      <c r="E396" s="28" t="s">
        <v>780</v>
      </c>
      <c r="F396" s="5" t="s">
        <v>22</v>
      </c>
      <c r="G396" s="6" t="s">
        <v>164</v>
      </c>
      <c r="H396" s="6" t="s">
        <v>38</v>
      </c>
      <c r="I396" s="6" t="s">
        <v>38</v>
      </c>
      <c r="J396" s="8" t="s">
        <v>801</v>
      </c>
      <c r="K396" s="5" t="s">
        <v>802</v>
      </c>
      <c r="L396" s="7" t="s">
        <v>803</v>
      </c>
      <c r="M396" s="9">
        <v>35940</v>
      </c>
      <c r="N396" s="5" t="s">
        <v>156</v>
      </c>
      <c r="O396" s="31">
        <v>44049.1847864236</v>
      </c>
      <c r="Q396" s="28" t="s">
        <v>38</v>
      </c>
      <c r="R396" s="29" t="s">
        <v>38</v>
      </c>
      <c r="S396" s="28" t="s">
        <v>112</v>
      </c>
      <c r="T396" s="28" t="s">
        <v>804</v>
      </c>
      <c r="U396" s="5" t="s">
        <v>170</v>
      </c>
      <c r="V396" s="28" t="s">
        <v>235</v>
      </c>
      <c r="W396" s="7" t="s">
        <v>1825</v>
      </c>
      <c r="X396" s="7" t="s">
        <v>38</v>
      </c>
      <c r="Y396" s="5" t="s">
        <v>173</v>
      </c>
      <c r="Z396" s="5" t="s">
        <v>38</v>
      </c>
      <c r="AA396" s="6" t="s">
        <v>38</v>
      </c>
      <c r="AB396" s="6" t="s">
        <v>38</v>
      </c>
      <c r="AC396" s="6" t="s">
        <v>38</v>
      </c>
      <c r="AD396" s="6" t="s">
        <v>38</v>
      </c>
      <c r="AE396" s="6" t="s">
        <v>38</v>
      </c>
    </row>
    <row r="397">
      <c r="A397" s="28" t="s">
        <v>1826</v>
      </c>
      <c r="B397" s="6" t="s">
        <v>1827</v>
      </c>
      <c r="C397" s="6" t="s">
        <v>1790</v>
      </c>
      <c r="D397" s="7" t="s">
        <v>1828</v>
      </c>
      <c r="E397" s="28" t="s">
        <v>1829</v>
      </c>
      <c r="F397" s="5" t="s">
        <v>22</v>
      </c>
      <c r="G397" s="6" t="s">
        <v>164</v>
      </c>
      <c r="H397" s="6" t="s">
        <v>38</v>
      </c>
      <c r="I397" s="6" t="s">
        <v>38</v>
      </c>
      <c r="J397" s="8" t="s">
        <v>1598</v>
      </c>
      <c r="K397" s="5" t="s">
        <v>1599</v>
      </c>
      <c r="L397" s="7" t="s">
        <v>1600</v>
      </c>
      <c r="M397" s="9">
        <v>35950</v>
      </c>
      <c r="N397" s="5" t="s">
        <v>42</v>
      </c>
      <c r="O397" s="31">
        <v>44049.1873147801</v>
      </c>
      <c r="P397" s="32">
        <v>44050.2798141551</v>
      </c>
      <c r="Q397" s="28" t="s">
        <v>38</v>
      </c>
      <c r="R397" s="29" t="s">
        <v>1830</v>
      </c>
      <c r="S397" s="28" t="s">
        <v>112</v>
      </c>
      <c r="T397" s="28" t="s">
        <v>1089</v>
      </c>
      <c r="U397" s="5" t="s">
        <v>204</v>
      </c>
      <c r="V397" s="30" t="s">
        <v>1831</v>
      </c>
      <c r="W397" s="7" t="s">
        <v>1832</v>
      </c>
      <c r="X397" s="7" t="s">
        <v>38</v>
      </c>
      <c r="Y397" s="5" t="s">
        <v>173</v>
      </c>
      <c r="Z397" s="5" t="s">
        <v>38</v>
      </c>
      <c r="AA397" s="6" t="s">
        <v>38</v>
      </c>
      <c r="AB397" s="6" t="s">
        <v>38</v>
      </c>
      <c r="AC397" s="6" t="s">
        <v>38</v>
      </c>
      <c r="AD397" s="6" t="s">
        <v>38</v>
      </c>
      <c r="AE397" s="6" t="s">
        <v>38</v>
      </c>
    </row>
    <row r="398">
      <c r="A398" s="28" t="s">
        <v>1833</v>
      </c>
      <c r="B398" s="6" t="s">
        <v>1834</v>
      </c>
      <c r="C398" s="6" t="s">
        <v>1790</v>
      </c>
      <c r="D398" s="7" t="s">
        <v>1828</v>
      </c>
      <c r="E398" s="28" t="s">
        <v>1829</v>
      </c>
      <c r="F398" s="5" t="s">
        <v>22</v>
      </c>
      <c r="G398" s="6" t="s">
        <v>164</v>
      </c>
      <c r="H398" s="6" t="s">
        <v>38</v>
      </c>
      <c r="I398" s="6" t="s">
        <v>38</v>
      </c>
      <c r="J398" s="8" t="s">
        <v>1835</v>
      </c>
      <c r="K398" s="5" t="s">
        <v>1836</v>
      </c>
      <c r="L398" s="7" t="s">
        <v>1837</v>
      </c>
      <c r="M398" s="9">
        <v>35960</v>
      </c>
      <c r="N398" s="5" t="s">
        <v>42</v>
      </c>
      <c r="O398" s="31">
        <v>44049.1963142014</v>
      </c>
      <c r="P398" s="32">
        <v>44050.2798139699</v>
      </c>
      <c r="Q398" s="28" t="s">
        <v>38</v>
      </c>
      <c r="R398" s="29" t="s">
        <v>1838</v>
      </c>
      <c r="S398" s="28" t="s">
        <v>112</v>
      </c>
      <c r="T398" s="28" t="s">
        <v>804</v>
      </c>
      <c r="U398" s="5" t="s">
        <v>170</v>
      </c>
      <c r="V398" s="28" t="s">
        <v>235</v>
      </c>
      <c r="W398" s="7" t="s">
        <v>1839</v>
      </c>
      <c r="X398" s="7" t="s">
        <v>38</v>
      </c>
      <c r="Y398" s="5" t="s">
        <v>173</v>
      </c>
      <c r="Z398" s="5" t="s">
        <v>38</v>
      </c>
      <c r="AA398" s="6" t="s">
        <v>38</v>
      </c>
      <c r="AB398" s="6" t="s">
        <v>38</v>
      </c>
      <c r="AC398" s="6" t="s">
        <v>38</v>
      </c>
      <c r="AD398" s="6" t="s">
        <v>38</v>
      </c>
      <c r="AE398" s="6" t="s">
        <v>38</v>
      </c>
    </row>
    <row r="399">
      <c r="A399" s="28" t="s">
        <v>1840</v>
      </c>
      <c r="B399" s="6" t="s">
        <v>1841</v>
      </c>
      <c r="C399" s="6" t="s">
        <v>1790</v>
      </c>
      <c r="D399" s="7" t="s">
        <v>1828</v>
      </c>
      <c r="E399" s="28" t="s">
        <v>1829</v>
      </c>
      <c r="F399" s="5" t="s">
        <v>22</v>
      </c>
      <c r="G399" s="6" t="s">
        <v>164</v>
      </c>
      <c r="H399" s="6" t="s">
        <v>38</v>
      </c>
      <c r="I399" s="6" t="s">
        <v>38</v>
      </c>
      <c r="J399" s="8" t="s">
        <v>1835</v>
      </c>
      <c r="K399" s="5" t="s">
        <v>1836</v>
      </c>
      <c r="L399" s="7" t="s">
        <v>1837</v>
      </c>
      <c r="M399" s="9">
        <v>35970</v>
      </c>
      <c r="N399" s="5" t="s">
        <v>42</v>
      </c>
      <c r="O399" s="31">
        <v>44049.2049734144</v>
      </c>
      <c r="P399" s="32">
        <v>44050.2798138079</v>
      </c>
      <c r="Q399" s="28" t="s">
        <v>38</v>
      </c>
      <c r="R399" s="29" t="s">
        <v>1842</v>
      </c>
      <c r="S399" s="28" t="s">
        <v>112</v>
      </c>
      <c r="T399" s="28" t="s">
        <v>804</v>
      </c>
      <c r="U399" s="5" t="s">
        <v>170</v>
      </c>
      <c r="V399" s="28" t="s">
        <v>235</v>
      </c>
      <c r="W399" s="7" t="s">
        <v>1843</v>
      </c>
      <c r="X399" s="7" t="s">
        <v>38</v>
      </c>
      <c r="Y399" s="5" t="s">
        <v>173</v>
      </c>
      <c r="Z399" s="5" t="s">
        <v>38</v>
      </c>
      <c r="AA399" s="6" t="s">
        <v>38</v>
      </c>
      <c r="AB399" s="6" t="s">
        <v>38</v>
      </c>
      <c r="AC399" s="6" t="s">
        <v>38</v>
      </c>
      <c r="AD399" s="6" t="s">
        <v>38</v>
      </c>
      <c r="AE399" s="6" t="s">
        <v>38</v>
      </c>
    </row>
    <row r="400">
      <c r="A400" s="28" t="s">
        <v>1844</v>
      </c>
      <c r="B400" s="6" t="s">
        <v>1845</v>
      </c>
      <c r="C400" s="6" t="s">
        <v>1790</v>
      </c>
      <c r="D400" s="7" t="s">
        <v>1828</v>
      </c>
      <c r="E400" s="28" t="s">
        <v>1829</v>
      </c>
      <c r="F400" s="5" t="s">
        <v>22</v>
      </c>
      <c r="G400" s="6" t="s">
        <v>164</v>
      </c>
      <c r="H400" s="6" t="s">
        <v>38</v>
      </c>
      <c r="I400" s="6" t="s">
        <v>38</v>
      </c>
      <c r="J400" s="8" t="s">
        <v>1835</v>
      </c>
      <c r="K400" s="5" t="s">
        <v>1836</v>
      </c>
      <c r="L400" s="7" t="s">
        <v>1837</v>
      </c>
      <c r="M400" s="9">
        <v>35980</v>
      </c>
      <c r="N400" s="5" t="s">
        <v>42</v>
      </c>
      <c r="O400" s="31">
        <v>44049.2141334144</v>
      </c>
      <c r="P400" s="32">
        <v>44050.2798136227</v>
      </c>
      <c r="Q400" s="28" t="s">
        <v>38</v>
      </c>
      <c r="R400" s="29" t="s">
        <v>1846</v>
      </c>
      <c r="S400" s="28" t="s">
        <v>112</v>
      </c>
      <c r="T400" s="28" t="s">
        <v>804</v>
      </c>
      <c r="U400" s="5" t="s">
        <v>170</v>
      </c>
      <c r="V400" s="28" t="s">
        <v>235</v>
      </c>
      <c r="W400" s="7" t="s">
        <v>1847</v>
      </c>
      <c r="X400" s="7" t="s">
        <v>38</v>
      </c>
      <c r="Y400" s="5" t="s">
        <v>173</v>
      </c>
      <c r="Z400" s="5" t="s">
        <v>38</v>
      </c>
      <c r="AA400" s="6" t="s">
        <v>38</v>
      </c>
      <c r="AB400" s="6" t="s">
        <v>38</v>
      </c>
      <c r="AC400" s="6" t="s">
        <v>38</v>
      </c>
      <c r="AD400" s="6" t="s">
        <v>38</v>
      </c>
      <c r="AE400" s="6" t="s">
        <v>38</v>
      </c>
    </row>
    <row r="401">
      <c r="A401" s="28" t="s">
        <v>1848</v>
      </c>
      <c r="B401" s="6" t="s">
        <v>1849</v>
      </c>
      <c r="C401" s="6" t="s">
        <v>1850</v>
      </c>
      <c r="D401" s="7" t="s">
        <v>1482</v>
      </c>
      <c r="E401" s="28" t="s">
        <v>1483</v>
      </c>
      <c r="F401" s="5" t="s">
        <v>22</v>
      </c>
      <c r="G401" s="6" t="s">
        <v>164</v>
      </c>
      <c r="H401" s="6" t="s">
        <v>38</v>
      </c>
      <c r="I401" s="6" t="s">
        <v>38</v>
      </c>
      <c r="J401" s="8" t="s">
        <v>1468</v>
      </c>
      <c r="K401" s="5" t="s">
        <v>1469</v>
      </c>
      <c r="L401" s="7" t="s">
        <v>1035</v>
      </c>
      <c r="M401" s="9">
        <v>35990</v>
      </c>
      <c r="N401" s="5" t="s">
        <v>42</v>
      </c>
      <c r="O401" s="31">
        <v>44049.2153955208</v>
      </c>
      <c r="P401" s="32">
        <v>44050.3254003472</v>
      </c>
      <c r="Q401" s="28" t="s">
        <v>38</v>
      </c>
      <c r="R401" s="29" t="s">
        <v>1851</v>
      </c>
      <c r="S401" s="28" t="s">
        <v>112</v>
      </c>
      <c r="T401" s="28" t="s">
        <v>766</v>
      </c>
      <c r="U401" s="5" t="s">
        <v>170</v>
      </c>
      <c r="V401" s="28" t="s">
        <v>345</v>
      </c>
      <c r="W401" s="7" t="s">
        <v>1852</v>
      </c>
      <c r="X401" s="7" t="s">
        <v>38</v>
      </c>
      <c r="Y401" s="5" t="s">
        <v>173</v>
      </c>
      <c r="Z401" s="5" t="s">
        <v>38</v>
      </c>
      <c r="AA401" s="6" t="s">
        <v>38</v>
      </c>
      <c r="AB401" s="6" t="s">
        <v>38</v>
      </c>
      <c r="AC401" s="6" t="s">
        <v>38</v>
      </c>
      <c r="AD401" s="6" t="s">
        <v>38</v>
      </c>
      <c r="AE401" s="6" t="s">
        <v>38</v>
      </c>
    </row>
    <row r="402">
      <c r="A402" s="28" t="s">
        <v>1853</v>
      </c>
      <c r="B402" s="6" t="s">
        <v>1854</v>
      </c>
      <c r="C402" s="6" t="s">
        <v>1855</v>
      </c>
      <c r="D402" s="7" t="s">
        <v>1856</v>
      </c>
      <c r="E402" s="28" t="s">
        <v>1857</v>
      </c>
      <c r="F402" s="5" t="s">
        <v>22</v>
      </c>
      <c r="G402" s="6" t="s">
        <v>164</v>
      </c>
      <c r="H402" s="6" t="s">
        <v>38</v>
      </c>
      <c r="I402" s="6" t="s">
        <v>38</v>
      </c>
      <c r="J402" s="8" t="s">
        <v>1689</v>
      </c>
      <c r="K402" s="5" t="s">
        <v>1690</v>
      </c>
      <c r="L402" s="7" t="s">
        <v>202</v>
      </c>
      <c r="M402" s="9">
        <v>36000</v>
      </c>
      <c r="N402" s="5" t="s">
        <v>195</v>
      </c>
      <c r="O402" s="31">
        <v>44049.2160974537</v>
      </c>
      <c r="P402" s="32">
        <v>44050.0348074884</v>
      </c>
      <c r="Q402" s="28" t="s">
        <v>38</v>
      </c>
      <c r="R402" s="29" t="s">
        <v>38</v>
      </c>
      <c r="S402" s="28" t="s">
        <v>112</v>
      </c>
      <c r="T402" s="28" t="s">
        <v>203</v>
      </c>
      <c r="U402" s="5" t="s">
        <v>204</v>
      </c>
      <c r="V402" s="28" t="s">
        <v>1691</v>
      </c>
      <c r="W402" s="7" t="s">
        <v>1858</v>
      </c>
      <c r="X402" s="7" t="s">
        <v>38</v>
      </c>
      <c r="Y402" s="5" t="s">
        <v>173</v>
      </c>
      <c r="Z402" s="5" t="s">
        <v>1693</v>
      </c>
      <c r="AA402" s="6" t="s">
        <v>38</v>
      </c>
      <c r="AB402" s="6" t="s">
        <v>38</v>
      </c>
      <c r="AC402" s="6" t="s">
        <v>38</v>
      </c>
      <c r="AD402" s="6" t="s">
        <v>38</v>
      </c>
      <c r="AE402" s="6" t="s">
        <v>38</v>
      </c>
    </row>
    <row r="403">
      <c r="A403" s="28" t="s">
        <v>1859</v>
      </c>
      <c r="B403" s="6" t="s">
        <v>1860</v>
      </c>
      <c r="C403" s="6" t="s">
        <v>1855</v>
      </c>
      <c r="D403" s="7" t="s">
        <v>1856</v>
      </c>
      <c r="E403" s="28" t="s">
        <v>1857</v>
      </c>
      <c r="F403" s="5" t="s">
        <v>22</v>
      </c>
      <c r="G403" s="6" t="s">
        <v>164</v>
      </c>
      <c r="H403" s="6" t="s">
        <v>38</v>
      </c>
      <c r="I403" s="6" t="s">
        <v>38</v>
      </c>
      <c r="J403" s="8" t="s">
        <v>1689</v>
      </c>
      <c r="K403" s="5" t="s">
        <v>1690</v>
      </c>
      <c r="L403" s="7" t="s">
        <v>202</v>
      </c>
      <c r="M403" s="9">
        <v>36010</v>
      </c>
      <c r="N403" s="5" t="s">
        <v>195</v>
      </c>
      <c r="O403" s="31">
        <v>44049.2185943634</v>
      </c>
      <c r="P403" s="32">
        <v>44050.0348078356</v>
      </c>
      <c r="Q403" s="28" t="s">
        <v>38</v>
      </c>
      <c r="R403" s="29" t="s">
        <v>38</v>
      </c>
      <c r="S403" s="28" t="s">
        <v>112</v>
      </c>
      <c r="T403" s="28" t="s">
        <v>203</v>
      </c>
      <c r="U403" s="5" t="s">
        <v>204</v>
      </c>
      <c r="V403" s="28" t="s">
        <v>1691</v>
      </c>
      <c r="W403" s="7" t="s">
        <v>1861</v>
      </c>
      <c r="X403" s="7" t="s">
        <v>38</v>
      </c>
      <c r="Y403" s="5" t="s">
        <v>173</v>
      </c>
      <c r="Z403" s="5" t="s">
        <v>1693</v>
      </c>
      <c r="AA403" s="6" t="s">
        <v>38</v>
      </c>
      <c r="AB403" s="6" t="s">
        <v>38</v>
      </c>
      <c r="AC403" s="6" t="s">
        <v>38</v>
      </c>
      <c r="AD403" s="6" t="s">
        <v>38</v>
      </c>
      <c r="AE403" s="6" t="s">
        <v>38</v>
      </c>
    </row>
    <row r="404">
      <c r="A404" s="28" t="s">
        <v>1862</v>
      </c>
      <c r="B404" s="6" t="s">
        <v>1863</v>
      </c>
      <c r="C404" s="6" t="s">
        <v>1855</v>
      </c>
      <c r="D404" s="7" t="s">
        <v>1856</v>
      </c>
      <c r="E404" s="28" t="s">
        <v>1857</v>
      </c>
      <c r="F404" s="5" t="s">
        <v>22</v>
      </c>
      <c r="G404" s="6" t="s">
        <v>164</v>
      </c>
      <c r="H404" s="6" t="s">
        <v>38</v>
      </c>
      <c r="I404" s="6" t="s">
        <v>38</v>
      </c>
      <c r="J404" s="8" t="s">
        <v>1689</v>
      </c>
      <c r="K404" s="5" t="s">
        <v>1690</v>
      </c>
      <c r="L404" s="7" t="s">
        <v>202</v>
      </c>
      <c r="M404" s="9">
        <v>36020</v>
      </c>
      <c r="N404" s="5" t="s">
        <v>195</v>
      </c>
      <c r="O404" s="31">
        <v>44049.2211748032</v>
      </c>
      <c r="P404" s="32">
        <v>44050.0348078704</v>
      </c>
      <c r="Q404" s="28" t="s">
        <v>38</v>
      </c>
      <c r="R404" s="29" t="s">
        <v>38</v>
      </c>
      <c r="S404" s="28" t="s">
        <v>112</v>
      </c>
      <c r="T404" s="28" t="s">
        <v>203</v>
      </c>
      <c r="U404" s="5" t="s">
        <v>204</v>
      </c>
      <c r="V404" s="28" t="s">
        <v>1691</v>
      </c>
      <c r="W404" s="7" t="s">
        <v>1864</v>
      </c>
      <c r="X404" s="7" t="s">
        <v>38</v>
      </c>
      <c r="Y404" s="5" t="s">
        <v>173</v>
      </c>
      <c r="Z404" s="5" t="s">
        <v>1693</v>
      </c>
      <c r="AA404" s="6" t="s">
        <v>38</v>
      </c>
      <c r="AB404" s="6" t="s">
        <v>38</v>
      </c>
      <c r="AC404" s="6" t="s">
        <v>38</v>
      </c>
      <c r="AD404" s="6" t="s">
        <v>38</v>
      </c>
      <c r="AE404" s="6" t="s">
        <v>38</v>
      </c>
    </row>
    <row r="405">
      <c r="A405" s="28" t="s">
        <v>1865</v>
      </c>
      <c r="B405" s="6" t="s">
        <v>1866</v>
      </c>
      <c r="C405" s="6" t="s">
        <v>1790</v>
      </c>
      <c r="D405" s="7" t="s">
        <v>1828</v>
      </c>
      <c r="E405" s="28" t="s">
        <v>1829</v>
      </c>
      <c r="F405" s="5" t="s">
        <v>22</v>
      </c>
      <c r="G405" s="6" t="s">
        <v>164</v>
      </c>
      <c r="H405" s="6" t="s">
        <v>38</v>
      </c>
      <c r="I405" s="6" t="s">
        <v>38</v>
      </c>
      <c r="J405" s="8" t="s">
        <v>903</v>
      </c>
      <c r="K405" s="5" t="s">
        <v>904</v>
      </c>
      <c r="L405" s="7" t="s">
        <v>905</v>
      </c>
      <c r="M405" s="9">
        <v>36030</v>
      </c>
      <c r="N405" s="5" t="s">
        <v>42</v>
      </c>
      <c r="O405" s="31">
        <v>44049.2230990741</v>
      </c>
      <c r="P405" s="32">
        <v>44050.2798134259</v>
      </c>
      <c r="Q405" s="28" t="s">
        <v>38</v>
      </c>
      <c r="R405" s="29" t="s">
        <v>1867</v>
      </c>
      <c r="S405" s="28" t="s">
        <v>112</v>
      </c>
      <c r="T405" s="28" t="s">
        <v>804</v>
      </c>
      <c r="U405" s="5" t="s">
        <v>170</v>
      </c>
      <c r="V405" s="28" t="s">
        <v>235</v>
      </c>
      <c r="W405" s="7" t="s">
        <v>1868</v>
      </c>
      <c r="X405" s="7" t="s">
        <v>38</v>
      </c>
      <c r="Y405" s="5" t="s">
        <v>173</v>
      </c>
      <c r="Z405" s="5" t="s">
        <v>38</v>
      </c>
      <c r="AA405" s="6" t="s">
        <v>38</v>
      </c>
      <c r="AB405" s="6" t="s">
        <v>38</v>
      </c>
      <c r="AC405" s="6" t="s">
        <v>38</v>
      </c>
      <c r="AD405" s="6" t="s">
        <v>38</v>
      </c>
      <c r="AE405" s="6" t="s">
        <v>38</v>
      </c>
    </row>
    <row r="406">
      <c r="A406" s="28" t="s">
        <v>1869</v>
      </c>
      <c r="B406" s="6" t="s">
        <v>1870</v>
      </c>
      <c r="C406" s="6" t="s">
        <v>1855</v>
      </c>
      <c r="D406" s="7" t="s">
        <v>1856</v>
      </c>
      <c r="E406" s="28" t="s">
        <v>1857</v>
      </c>
      <c r="F406" s="5" t="s">
        <v>22</v>
      </c>
      <c r="G406" s="6" t="s">
        <v>164</v>
      </c>
      <c r="H406" s="6" t="s">
        <v>38</v>
      </c>
      <c r="I406" s="6" t="s">
        <v>38</v>
      </c>
      <c r="J406" s="8" t="s">
        <v>1689</v>
      </c>
      <c r="K406" s="5" t="s">
        <v>1690</v>
      </c>
      <c r="L406" s="7" t="s">
        <v>202</v>
      </c>
      <c r="M406" s="9">
        <v>36040</v>
      </c>
      <c r="N406" s="5" t="s">
        <v>195</v>
      </c>
      <c r="O406" s="31">
        <v>44049.2237344907</v>
      </c>
      <c r="P406" s="32">
        <v>44050.0348080671</v>
      </c>
      <c r="Q406" s="28" t="s">
        <v>38</v>
      </c>
      <c r="R406" s="29" t="s">
        <v>38</v>
      </c>
      <c r="S406" s="28" t="s">
        <v>112</v>
      </c>
      <c r="T406" s="28" t="s">
        <v>203</v>
      </c>
      <c r="U406" s="5" t="s">
        <v>204</v>
      </c>
      <c r="V406" s="28" t="s">
        <v>1691</v>
      </c>
      <c r="W406" s="7" t="s">
        <v>1871</v>
      </c>
      <c r="X406" s="7" t="s">
        <v>38</v>
      </c>
      <c r="Y406" s="5" t="s">
        <v>173</v>
      </c>
      <c r="Z406" s="5" t="s">
        <v>1693</v>
      </c>
      <c r="AA406" s="6" t="s">
        <v>38</v>
      </c>
      <c r="AB406" s="6" t="s">
        <v>38</v>
      </c>
      <c r="AC406" s="6" t="s">
        <v>38</v>
      </c>
      <c r="AD406" s="6" t="s">
        <v>38</v>
      </c>
      <c r="AE406" s="6" t="s">
        <v>38</v>
      </c>
    </row>
    <row r="407">
      <c r="A407" s="28" t="s">
        <v>1872</v>
      </c>
      <c r="B407" s="6" t="s">
        <v>1873</v>
      </c>
      <c r="C407" s="6" t="s">
        <v>1850</v>
      </c>
      <c r="D407" s="7" t="s">
        <v>1482</v>
      </c>
      <c r="E407" s="28" t="s">
        <v>1483</v>
      </c>
      <c r="F407" s="5" t="s">
        <v>22</v>
      </c>
      <c r="G407" s="6" t="s">
        <v>164</v>
      </c>
      <c r="H407" s="6" t="s">
        <v>38</v>
      </c>
      <c r="I407" s="6" t="s">
        <v>38</v>
      </c>
      <c r="J407" s="8" t="s">
        <v>1358</v>
      </c>
      <c r="K407" s="5" t="s">
        <v>1359</v>
      </c>
      <c r="L407" s="7" t="s">
        <v>1360</v>
      </c>
      <c r="M407" s="9">
        <v>36050</v>
      </c>
      <c r="N407" s="5" t="s">
        <v>42</v>
      </c>
      <c r="O407" s="31">
        <v>44049.2240582176</v>
      </c>
      <c r="P407" s="32">
        <v>44050.3254004977</v>
      </c>
      <c r="Q407" s="28" t="s">
        <v>38</v>
      </c>
      <c r="R407" s="29" t="s">
        <v>1874</v>
      </c>
      <c r="S407" s="28" t="s">
        <v>112</v>
      </c>
      <c r="T407" s="28" t="s">
        <v>1354</v>
      </c>
      <c r="U407" s="5" t="s">
        <v>204</v>
      </c>
      <c r="V407" s="28" t="s">
        <v>345</v>
      </c>
      <c r="W407" s="7" t="s">
        <v>1875</v>
      </c>
      <c r="X407" s="7" t="s">
        <v>38</v>
      </c>
      <c r="Y407" s="5" t="s">
        <v>173</v>
      </c>
      <c r="Z407" s="5" t="s">
        <v>38</v>
      </c>
      <c r="AA407" s="6" t="s">
        <v>38</v>
      </c>
      <c r="AB407" s="6" t="s">
        <v>38</v>
      </c>
      <c r="AC407" s="6" t="s">
        <v>38</v>
      </c>
      <c r="AD407" s="6" t="s">
        <v>38</v>
      </c>
      <c r="AE407" s="6" t="s">
        <v>38</v>
      </c>
    </row>
    <row r="408">
      <c r="A408" s="28" t="s">
        <v>1876</v>
      </c>
      <c r="B408" s="6" t="s">
        <v>1877</v>
      </c>
      <c r="C408" s="6" t="s">
        <v>1855</v>
      </c>
      <c r="D408" s="7" t="s">
        <v>1856</v>
      </c>
      <c r="E408" s="28" t="s">
        <v>1857</v>
      </c>
      <c r="F408" s="5" t="s">
        <v>22</v>
      </c>
      <c r="G408" s="6" t="s">
        <v>164</v>
      </c>
      <c r="H408" s="6" t="s">
        <v>38</v>
      </c>
      <c r="I408" s="6" t="s">
        <v>38</v>
      </c>
      <c r="J408" s="8" t="s">
        <v>1689</v>
      </c>
      <c r="K408" s="5" t="s">
        <v>1690</v>
      </c>
      <c r="L408" s="7" t="s">
        <v>202</v>
      </c>
      <c r="M408" s="9">
        <v>36060</v>
      </c>
      <c r="N408" s="5" t="s">
        <v>195</v>
      </c>
      <c r="O408" s="31">
        <v>44049.2257078704</v>
      </c>
      <c r="P408" s="32">
        <v>44050.0348084144</v>
      </c>
      <c r="Q408" s="28" t="s">
        <v>38</v>
      </c>
      <c r="R408" s="29" t="s">
        <v>38</v>
      </c>
      <c r="S408" s="28" t="s">
        <v>112</v>
      </c>
      <c r="T408" s="28" t="s">
        <v>203</v>
      </c>
      <c r="U408" s="5" t="s">
        <v>204</v>
      </c>
      <c r="V408" s="28" t="s">
        <v>1691</v>
      </c>
      <c r="W408" s="7" t="s">
        <v>1878</v>
      </c>
      <c r="X408" s="7" t="s">
        <v>38</v>
      </c>
      <c r="Y408" s="5" t="s">
        <v>173</v>
      </c>
      <c r="Z408" s="5" t="s">
        <v>1693</v>
      </c>
      <c r="AA408" s="6" t="s">
        <v>38</v>
      </c>
      <c r="AB408" s="6" t="s">
        <v>38</v>
      </c>
      <c r="AC408" s="6" t="s">
        <v>38</v>
      </c>
      <c r="AD408" s="6" t="s">
        <v>38</v>
      </c>
      <c r="AE408" s="6" t="s">
        <v>38</v>
      </c>
    </row>
    <row r="409">
      <c r="A409" s="28" t="s">
        <v>1879</v>
      </c>
      <c r="B409" s="6" t="s">
        <v>1880</v>
      </c>
      <c r="C409" s="6" t="s">
        <v>1855</v>
      </c>
      <c r="D409" s="7" t="s">
        <v>1856</v>
      </c>
      <c r="E409" s="28" t="s">
        <v>1857</v>
      </c>
      <c r="F409" s="5" t="s">
        <v>22</v>
      </c>
      <c r="G409" s="6" t="s">
        <v>164</v>
      </c>
      <c r="H409" s="6" t="s">
        <v>38</v>
      </c>
      <c r="I409" s="6" t="s">
        <v>38</v>
      </c>
      <c r="J409" s="8" t="s">
        <v>1689</v>
      </c>
      <c r="K409" s="5" t="s">
        <v>1690</v>
      </c>
      <c r="L409" s="7" t="s">
        <v>202</v>
      </c>
      <c r="M409" s="9">
        <v>36070</v>
      </c>
      <c r="N409" s="5" t="s">
        <v>195</v>
      </c>
      <c r="O409" s="31">
        <v>44049.2281087616</v>
      </c>
      <c r="P409" s="32">
        <v>44050.0348085995</v>
      </c>
      <c r="Q409" s="28" t="s">
        <v>38</v>
      </c>
      <c r="R409" s="29" t="s">
        <v>38</v>
      </c>
      <c r="S409" s="28" t="s">
        <v>112</v>
      </c>
      <c r="T409" s="28" t="s">
        <v>203</v>
      </c>
      <c r="U409" s="5" t="s">
        <v>204</v>
      </c>
      <c r="V409" s="28" t="s">
        <v>1691</v>
      </c>
      <c r="W409" s="7" t="s">
        <v>1881</v>
      </c>
      <c r="X409" s="7" t="s">
        <v>38</v>
      </c>
      <c r="Y409" s="5" t="s">
        <v>173</v>
      </c>
      <c r="Z409" s="5" t="s">
        <v>1693</v>
      </c>
      <c r="AA409" s="6" t="s">
        <v>38</v>
      </c>
      <c r="AB409" s="6" t="s">
        <v>38</v>
      </c>
      <c r="AC409" s="6" t="s">
        <v>38</v>
      </c>
      <c r="AD409" s="6" t="s">
        <v>38</v>
      </c>
      <c r="AE409" s="6" t="s">
        <v>38</v>
      </c>
    </row>
    <row r="410">
      <c r="A410" s="28" t="s">
        <v>1882</v>
      </c>
      <c r="B410" s="6" t="s">
        <v>1883</v>
      </c>
      <c r="C410" s="6" t="s">
        <v>1855</v>
      </c>
      <c r="D410" s="7" t="s">
        <v>1856</v>
      </c>
      <c r="E410" s="28" t="s">
        <v>1857</v>
      </c>
      <c r="F410" s="5" t="s">
        <v>22</v>
      </c>
      <c r="G410" s="6" t="s">
        <v>164</v>
      </c>
      <c r="H410" s="6" t="s">
        <v>38</v>
      </c>
      <c r="I410" s="6" t="s">
        <v>38</v>
      </c>
      <c r="J410" s="8" t="s">
        <v>1689</v>
      </c>
      <c r="K410" s="5" t="s">
        <v>1690</v>
      </c>
      <c r="L410" s="7" t="s">
        <v>202</v>
      </c>
      <c r="M410" s="9">
        <v>36080</v>
      </c>
      <c r="N410" s="5" t="s">
        <v>195</v>
      </c>
      <c r="O410" s="31">
        <v>44049.2302306713</v>
      </c>
      <c r="P410" s="32">
        <v>44050.0348087963</v>
      </c>
      <c r="Q410" s="28" t="s">
        <v>38</v>
      </c>
      <c r="R410" s="29" t="s">
        <v>38</v>
      </c>
      <c r="S410" s="28" t="s">
        <v>112</v>
      </c>
      <c r="T410" s="28" t="s">
        <v>203</v>
      </c>
      <c r="U410" s="5" t="s">
        <v>204</v>
      </c>
      <c r="V410" s="28" t="s">
        <v>1691</v>
      </c>
      <c r="W410" s="7" t="s">
        <v>1884</v>
      </c>
      <c r="X410" s="7" t="s">
        <v>38</v>
      </c>
      <c r="Y410" s="5" t="s">
        <v>173</v>
      </c>
      <c r="Z410" s="5" t="s">
        <v>1693</v>
      </c>
      <c r="AA410" s="6" t="s">
        <v>38</v>
      </c>
      <c r="AB410" s="6" t="s">
        <v>38</v>
      </c>
      <c r="AC410" s="6" t="s">
        <v>38</v>
      </c>
      <c r="AD410" s="6" t="s">
        <v>38</v>
      </c>
      <c r="AE410" s="6" t="s">
        <v>38</v>
      </c>
    </row>
    <row r="411">
      <c r="A411" s="28" t="s">
        <v>1885</v>
      </c>
      <c r="B411" s="6" t="s">
        <v>1886</v>
      </c>
      <c r="C411" s="6" t="s">
        <v>1855</v>
      </c>
      <c r="D411" s="7" t="s">
        <v>1856</v>
      </c>
      <c r="E411" s="28" t="s">
        <v>1857</v>
      </c>
      <c r="F411" s="5" t="s">
        <v>22</v>
      </c>
      <c r="G411" s="6" t="s">
        <v>164</v>
      </c>
      <c r="H411" s="6" t="s">
        <v>38</v>
      </c>
      <c r="I411" s="6" t="s">
        <v>38</v>
      </c>
      <c r="J411" s="8" t="s">
        <v>1689</v>
      </c>
      <c r="K411" s="5" t="s">
        <v>1690</v>
      </c>
      <c r="L411" s="7" t="s">
        <v>202</v>
      </c>
      <c r="M411" s="9">
        <v>36090</v>
      </c>
      <c r="N411" s="5" t="s">
        <v>195</v>
      </c>
      <c r="O411" s="31">
        <v>44049.232250081</v>
      </c>
      <c r="P411" s="32">
        <v>44050.0348091435</v>
      </c>
      <c r="Q411" s="28" t="s">
        <v>38</v>
      </c>
      <c r="R411" s="29" t="s">
        <v>38</v>
      </c>
      <c r="S411" s="28" t="s">
        <v>112</v>
      </c>
      <c r="T411" s="28" t="s">
        <v>203</v>
      </c>
      <c r="U411" s="5" t="s">
        <v>204</v>
      </c>
      <c r="V411" s="28" t="s">
        <v>1691</v>
      </c>
      <c r="W411" s="7" t="s">
        <v>1887</v>
      </c>
      <c r="X411" s="7" t="s">
        <v>38</v>
      </c>
      <c r="Y411" s="5" t="s">
        <v>173</v>
      </c>
      <c r="Z411" s="5" t="s">
        <v>1693</v>
      </c>
      <c r="AA411" s="6" t="s">
        <v>38</v>
      </c>
      <c r="AB411" s="6" t="s">
        <v>38</v>
      </c>
      <c r="AC411" s="6" t="s">
        <v>38</v>
      </c>
      <c r="AD411" s="6" t="s">
        <v>38</v>
      </c>
      <c r="AE411" s="6" t="s">
        <v>38</v>
      </c>
    </row>
    <row r="412">
      <c r="A412" s="30" t="s">
        <v>1888</v>
      </c>
      <c r="B412" s="6" t="s">
        <v>1889</v>
      </c>
      <c r="C412" s="6" t="s">
        <v>1850</v>
      </c>
      <c r="D412" s="7" t="s">
        <v>1482</v>
      </c>
      <c r="E412" s="28" t="s">
        <v>1483</v>
      </c>
      <c r="F412" s="5" t="s">
        <v>22</v>
      </c>
      <c r="G412" s="6" t="s">
        <v>164</v>
      </c>
      <c r="H412" s="6" t="s">
        <v>38</v>
      </c>
      <c r="I412" s="6" t="s">
        <v>38</v>
      </c>
      <c r="J412" s="8" t="s">
        <v>1890</v>
      </c>
      <c r="K412" s="5" t="s">
        <v>1891</v>
      </c>
      <c r="L412" s="7" t="s">
        <v>939</v>
      </c>
      <c r="M412" s="9">
        <v>36100</v>
      </c>
      <c r="N412" s="5" t="s">
        <v>156</v>
      </c>
      <c r="O412" s="31">
        <v>44049.2333039005</v>
      </c>
      <c r="Q412" s="28" t="s">
        <v>38</v>
      </c>
      <c r="R412" s="29" t="s">
        <v>38</v>
      </c>
      <c r="S412" s="28" t="s">
        <v>112</v>
      </c>
      <c r="T412" s="28" t="s">
        <v>804</v>
      </c>
      <c r="U412" s="5" t="s">
        <v>170</v>
      </c>
      <c r="V412" s="28" t="s">
        <v>345</v>
      </c>
      <c r="W412" s="7" t="s">
        <v>1892</v>
      </c>
      <c r="X412" s="7" t="s">
        <v>38</v>
      </c>
      <c r="Y412" s="5" t="s">
        <v>207</v>
      </c>
      <c r="Z412" s="5" t="s">
        <v>38</v>
      </c>
      <c r="AA412" s="6" t="s">
        <v>38</v>
      </c>
      <c r="AB412" s="6" t="s">
        <v>38</v>
      </c>
      <c r="AC412" s="6" t="s">
        <v>38</v>
      </c>
      <c r="AD412" s="6" t="s">
        <v>38</v>
      </c>
      <c r="AE412" s="6" t="s">
        <v>38</v>
      </c>
    </row>
    <row r="413">
      <c r="A413" s="28" t="s">
        <v>1893</v>
      </c>
      <c r="B413" s="6" t="s">
        <v>1889</v>
      </c>
      <c r="C413" s="6" t="s">
        <v>1850</v>
      </c>
      <c r="D413" s="7" t="s">
        <v>1482</v>
      </c>
      <c r="E413" s="28" t="s">
        <v>1483</v>
      </c>
      <c r="F413" s="5" t="s">
        <v>22</v>
      </c>
      <c r="G413" s="6" t="s">
        <v>164</v>
      </c>
      <c r="H413" s="6" t="s">
        <v>38</v>
      </c>
      <c r="I413" s="6" t="s">
        <v>38</v>
      </c>
      <c r="J413" s="8" t="s">
        <v>1890</v>
      </c>
      <c r="K413" s="5" t="s">
        <v>1891</v>
      </c>
      <c r="L413" s="7" t="s">
        <v>939</v>
      </c>
      <c r="M413" s="9">
        <v>36110</v>
      </c>
      <c r="N413" s="5" t="s">
        <v>42</v>
      </c>
      <c r="O413" s="31">
        <v>44049.2361976852</v>
      </c>
      <c r="P413" s="32">
        <v>44050.3261464931</v>
      </c>
      <c r="Q413" s="28" t="s">
        <v>38</v>
      </c>
      <c r="R413" s="29" t="s">
        <v>1894</v>
      </c>
      <c r="S413" s="28" t="s">
        <v>112</v>
      </c>
      <c r="T413" s="28" t="s">
        <v>804</v>
      </c>
      <c r="U413" s="5" t="s">
        <v>170</v>
      </c>
      <c r="V413" s="28" t="s">
        <v>345</v>
      </c>
      <c r="W413" s="7" t="s">
        <v>1895</v>
      </c>
      <c r="X413" s="7" t="s">
        <v>38</v>
      </c>
      <c r="Y413" s="5" t="s">
        <v>173</v>
      </c>
      <c r="Z413" s="5" t="s">
        <v>38</v>
      </c>
      <c r="AA413" s="6" t="s">
        <v>38</v>
      </c>
      <c r="AB413" s="6" t="s">
        <v>38</v>
      </c>
      <c r="AC413" s="6" t="s">
        <v>38</v>
      </c>
      <c r="AD413" s="6" t="s">
        <v>38</v>
      </c>
      <c r="AE413" s="6" t="s">
        <v>38</v>
      </c>
    </row>
    <row r="414">
      <c r="A414" s="28" t="s">
        <v>1896</v>
      </c>
      <c r="B414" s="6" t="s">
        <v>1866</v>
      </c>
      <c r="C414" s="6" t="s">
        <v>1790</v>
      </c>
      <c r="D414" s="7" t="s">
        <v>1828</v>
      </c>
      <c r="E414" s="28" t="s">
        <v>1829</v>
      </c>
      <c r="F414" s="5" t="s">
        <v>22</v>
      </c>
      <c r="G414" s="6" t="s">
        <v>164</v>
      </c>
      <c r="H414" s="6" t="s">
        <v>38</v>
      </c>
      <c r="I414" s="6" t="s">
        <v>38</v>
      </c>
      <c r="J414" s="8" t="s">
        <v>1033</v>
      </c>
      <c r="K414" s="5" t="s">
        <v>1034</v>
      </c>
      <c r="L414" s="7" t="s">
        <v>1035</v>
      </c>
      <c r="M414" s="9">
        <v>36120</v>
      </c>
      <c r="N414" s="5" t="s">
        <v>42</v>
      </c>
      <c r="O414" s="31">
        <v>44049.2398009606</v>
      </c>
      <c r="P414" s="32">
        <v>44050.2798132755</v>
      </c>
      <c r="Q414" s="28" t="s">
        <v>38</v>
      </c>
      <c r="R414" s="29" t="s">
        <v>1897</v>
      </c>
      <c r="S414" s="28" t="s">
        <v>112</v>
      </c>
      <c r="T414" s="28" t="s">
        <v>766</v>
      </c>
      <c r="U414" s="5" t="s">
        <v>170</v>
      </c>
      <c r="V414" s="28" t="s">
        <v>235</v>
      </c>
      <c r="W414" s="7" t="s">
        <v>1898</v>
      </c>
      <c r="X414" s="7" t="s">
        <v>38</v>
      </c>
      <c r="Y414" s="5" t="s">
        <v>173</v>
      </c>
      <c r="Z414" s="5" t="s">
        <v>38</v>
      </c>
      <c r="AA414" s="6" t="s">
        <v>38</v>
      </c>
      <c r="AB414" s="6" t="s">
        <v>38</v>
      </c>
      <c r="AC414" s="6" t="s">
        <v>38</v>
      </c>
      <c r="AD414" s="6" t="s">
        <v>38</v>
      </c>
      <c r="AE414" s="6" t="s">
        <v>38</v>
      </c>
    </row>
    <row r="415">
      <c r="A415" s="28" t="s">
        <v>1899</v>
      </c>
      <c r="B415" s="6" t="s">
        <v>1900</v>
      </c>
      <c r="C415" s="6" t="s">
        <v>340</v>
      </c>
      <c r="D415" s="7" t="s">
        <v>1901</v>
      </c>
      <c r="E415" s="28" t="s">
        <v>1902</v>
      </c>
      <c r="F415" s="5" t="s">
        <v>600</v>
      </c>
      <c r="G415" s="6" t="s">
        <v>219</v>
      </c>
      <c r="H415" s="6" t="s">
        <v>1903</v>
      </c>
      <c r="I415" s="6" t="s">
        <v>38</v>
      </c>
      <c r="J415" s="8" t="s">
        <v>1904</v>
      </c>
      <c r="K415" s="5" t="s">
        <v>1905</v>
      </c>
      <c r="L415" s="7" t="s">
        <v>1906</v>
      </c>
      <c r="M415" s="9">
        <v>36130</v>
      </c>
      <c r="N415" s="5" t="s">
        <v>42</v>
      </c>
      <c r="O415" s="31">
        <v>44049.2408399653</v>
      </c>
      <c r="P415" s="32">
        <v>44051.2828974884</v>
      </c>
      <c r="Q415" s="28" t="s">
        <v>38</v>
      </c>
      <c r="R415" s="29" t="s">
        <v>1907</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1908</v>
      </c>
      <c r="B416" s="6" t="s">
        <v>1909</v>
      </c>
      <c r="C416" s="6" t="s">
        <v>340</v>
      </c>
      <c r="D416" s="7" t="s">
        <v>1901</v>
      </c>
      <c r="E416" s="28" t="s">
        <v>1902</v>
      </c>
      <c r="F416" s="5" t="s">
        <v>56</v>
      </c>
      <c r="G416" s="6" t="s">
        <v>37</v>
      </c>
      <c r="H416" s="6" t="s">
        <v>1910</v>
      </c>
      <c r="I416" s="6" t="s">
        <v>38</v>
      </c>
      <c r="J416" s="8" t="s">
        <v>69</v>
      </c>
      <c r="K416" s="5" t="s">
        <v>70</v>
      </c>
      <c r="L416" s="7" t="s">
        <v>71</v>
      </c>
      <c r="M416" s="9">
        <v>36140</v>
      </c>
      <c r="N416" s="5" t="s">
        <v>46</v>
      </c>
      <c r="O416" s="31">
        <v>44049.240840162</v>
      </c>
      <c r="P416" s="32">
        <v>44051.2166068634</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30" t="s">
        <v>1911</v>
      </c>
      <c r="B417" s="6" t="s">
        <v>1912</v>
      </c>
      <c r="C417" s="6" t="s">
        <v>1913</v>
      </c>
      <c r="D417" s="7" t="s">
        <v>1901</v>
      </c>
      <c r="E417" s="28" t="s">
        <v>1902</v>
      </c>
      <c r="F417" s="5" t="s">
        <v>56</v>
      </c>
      <c r="G417" s="6" t="s">
        <v>37</v>
      </c>
      <c r="H417" s="6" t="s">
        <v>1914</v>
      </c>
      <c r="I417" s="6" t="s">
        <v>38</v>
      </c>
      <c r="J417" s="8" t="s">
        <v>1516</v>
      </c>
      <c r="K417" s="5" t="s">
        <v>1517</v>
      </c>
      <c r="L417" s="7" t="s">
        <v>1518</v>
      </c>
      <c r="M417" s="9">
        <v>36150</v>
      </c>
      <c r="N417" s="5" t="s">
        <v>1915</v>
      </c>
      <c r="O417" s="31">
        <v>44049.240840162</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1916</v>
      </c>
      <c r="B418" s="6" t="s">
        <v>1917</v>
      </c>
      <c r="C418" s="6" t="s">
        <v>340</v>
      </c>
      <c r="D418" s="7" t="s">
        <v>1901</v>
      </c>
      <c r="E418" s="28" t="s">
        <v>1902</v>
      </c>
      <c r="F418" s="5" t="s">
        <v>49</v>
      </c>
      <c r="G418" s="6" t="s">
        <v>37</v>
      </c>
      <c r="H418" s="6" t="s">
        <v>1918</v>
      </c>
      <c r="I418" s="6" t="s">
        <v>38</v>
      </c>
      <c r="J418" s="8" t="s">
        <v>69</v>
      </c>
      <c r="K418" s="5" t="s">
        <v>70</v>
      </c>
      <c r="L418" s="7" t="s">
        <v>71</v>
      </c>
      <c r="M418" s="9">
        <v>36160</v>
      </c>
      <c r="N418" s="5" t="s">
        <v>46</v>
      </c>
      <c r="O418" s="31">
        <v>44049.2408403588</v>
      </c>
      <c r="P418" s="32">
        <v>44051.2214924768</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1919</v>
      </c>
      <c r="B419" s="6" t="s">
        <v>1920</v>
      </c>
      <c r="C419" s="6" t="s">
        <v>340</v>
      </c>
      <c r="D419" s="7" t="s">
        <v>1901</v>
      </c>
      <c r="E419" s="28" t="s">
        <v>1902</v>
      </c>
      <c r="F419" s="5" t="s">
        <v>49</v>
      </c>
      <c r="G419" s="6" t="s">
        <v>37</v>
      </c>
      <c r="H419" s="6" t="s">
        <v>1914</v>
      </c>
      <c r="I419" s="6" t="s">
        <v>38</v>
      </c>
      <c r="J419" s="8" t="s">
        <v>1516</v>
      </c>
      <c r="K419" s="5" t="s">
        <v>1517</v>
      </c>
      <c r="L419" s="7" t="s">
        <v>1518</v>
      </c>
      <c r="M419" s="9">
        <v>36170</v>
      </c>
      <c r="N419" s="5" t="s">
        <v>89</v>
      </c>
      <c r="O419" s="31">
        <v>44049.2408405093</v>
      </c>
      <c r="P419" s="32">
        <v>44081.4105397801</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1921</v>
      </c>
      <c r="B420" s="6" t="s">
        <v>1922</v>
      </c>
      <c r="C420" s="6" t="s">
        <v>340</v>
      </c>
      <c r="D420" s="7" t="s">
        <v>1901</v>
      </c>
      <c r="E420" s="28" t="s">
        <v>1902</v>
      </c>
      <c r="F420" s="5" t="s">
        <v>333</v>
      </c>
      <c r="G420" s="6" t="s">
        <v>37</v>
      </c>
      <c r="H420" s="6" t="s">
        <v>38</v>
      </c>
      <c r="I420" s="6" t="s">
        <v>38</v>
      </c>
      <c r="J420" s="8" t="s">
        <v>86</v>
      </c>
      <c r="K420" s="5" t="s">
        <v>87</v>
      </c>
      <c r="L420" s="7" t="s">
        <v>88</v>
      </c>
      <c r="M420" s="9">
        <v>36180</v>
      </c>
      <c r="N420" s="5" t="s">
        <v>89</v>
      </c>
      <c r="O420" s="31">
        <v>44049.2408405093</v>
      </c>
      <c r="P420" s="32">
        <v>44081.4105399653</v>
      </c>
      <c r="Q420" s="28" t="s">
        <v>38</v>
      </c>
      <c r="R420" s="29" t="s">
        <v>38</v>
      </c>
      <c r="S420" s="28" t="s">
        <v>1519</v>
      </c>
      <c r="T420" s="28" t="s">
        <v>38</v>
      </c>
      <c r="U420" s="5" t="s">
        <v>38</v>
      </c>
      <c r="V420" s="28" t="s">
        <v>1923</v>
      </c>
      <c r="W420" s="7" t="s">
        <v>38</v>
      </c>
      <c r="X420" s="7" t="s">
        <v>38</v>
      </c>
      <c r="Y420" s="5" t="s">
        <v>38</v>
      </c>
      <c r="Z420" s="5" t="s">
        <v>38</v>
      </c>
      <c r="AA420" s="6" t="s">
        <v>38</v>
      </c>
      <c r="AB420" s="6" t="s">
        <v>38</v>
      </c>
      <c r="AC420" s="6" t="s">
        <v>38</v>
      </c>
      <c r="AD420" s="6" t="s">
        <v>38</v>
      </c>
      <c r="AE420" s="6" t="s">
        <v>38</v>
      </c>
    </row>
    <row r="421">
      <c r="A421" s="28" t="s">
        <v>1924</v>
      </c>
      <c r="B421" s="6" t="s">
        <v>1925</v>
      </c>
      <c r="C421" s="6" t="s">
        <v>340</v>
      </c>
      <c r="D421" s="7" t="s">
        <v>1901</v>
      </c>
      <c r="E421" s="28" t="s">
        <v>1902</v>
      </c>
      <c r="F421" s="5" t="s">
        <v>336</v>
      </c>
      <c r="G421" s="6" t="s">
        <v>37</v>
      </c>
      <c r="H421" s="6" t="s">
        <v>38</v>
      </c>
      <c r="I421" s="6" t="s">
        <v>38</v>
      </c>
      <c r="J421" s="8" t="s">
        <v>86</v>
      </c>
      <c r="K421" s="5" t="s">
        <v>87</v>
      </c>
      <c r="L421" s="7" t="s">
        <v>88</v>
      </c>
      <c r="M421" s="9">
        <v>36190</v>
      </c>
      <c r="N421" s="5" t="s">
        <v>89</v>
      </c>
      <c r="O421" s="31">
        <v>44049.240840706</v>
      </c>
      <c r="P421" s="32">
        <v>44081.4105401273</v>
      </c>
      <c r="Q421" s="28" t="s">
        <v>38</v>
      </c>
      <c r="R421" s="29" t="s">
        <v>38</v>
      </c>
      <c r="S421" s="28" t="s">
        <v>1519</v>
      </c>
      <c r="T421" s="28" t="s">
        <v>38</v>
      </c>
      <c r="U421" s="5" t="s">
        <v>38</v>
      </c>
      <c r="V421" s="28" t="s">
        <v>1923</v>
      </c>
      <c r="W421" s="7" t="s">
        <v>38</v>
      </c>
      <c r="X421" s="7" t="s">
        <v>38</v>
      </c>
      <c r="Y421" s="5" t="s">
        <v>38</v>
      </c>
      <c r="Z421" s="5" t="s">
        <v>38</v>
      </c>
      <c r="AA421" s="6" t="s">
        <v>38</v>
      </c>
      <c r="AB421" s="6" t="s">
        <v>38</v>
      </c>
      <c r="AC421" s="6" t="s">
        <v>38</v>
      </c>
      <c r="AD421" s="6" t="s">
        <v>38</v>
      </c>
      <c r="AE421" s="6" t="s">
        <v>38</v>
      </c>
    </row>
    <row r="422">
      <c r="A422" s="28" t="s">
        <v>1926</v>
      </c>
      <c r="B422" s="6" t="s">
        <v>1927</v>
      </c>
      <c r="C422" s="6" t="s">
        <v>340</v>
      </c>
      <c r="D422" s="7" t="s">
        <v>1901</v>
      </c>
      <c r="E422" s="28" t="s">
        <v>1902</v>
      </c>
      <c r="F422" s="5" t="s">
        <v>333</v>
      </c>
      <c r="G422" s="6" t="s">
        <v>37</v>
      </c>
      <c r="H422" s="6" t="s">
        <v>38</v>
      </c>
      <c r="I422" s="6" t="s">
        <v>38</v>
      </c>
      <c r="J422" s="8" t="s">
        <v>86</v>
      </c>
      <c r="K422" s="5" t="s">
        <v>87</v>
      </c>
      <c r="L422" s="7" t="s">
        <v>88</v>
      </c>
      <c r="M422" s="9">
        <v>36200</v>
      </c>
      <c r="N422" s="5" t="s">
        <v>89</v>
      </c>
      <c r="O422" s="31">
        <v>44049.2408408912</v>
      </c>
      <c r="P422" s="32">
        <v>44081.4105403125</v>
      </c>
      <c r="Q422" s="28" t="s">
        <v>38</v>
      </c>
      <c r="R422" s="29" t="s">
        <v>38</v>
      </c>
      <c r="S422" s="28" t="s">
        <v>120</v>
      </c>
      <c r="T422" s="28" t="s">
        <v>38</v>
      </c>
      <c r="U422" s="5" t="s">
        <v>38</v>
      </c>
      <c r="V422" s="28" t="s">
        <v>1691</v>
      </c>
      <c r="W422" s="7" t="s">
        <v>38</v>
      </c>
      <c r="X422" s="7" t="s">
        <v>38</v>
      </c>
      <c r="Y422" s="5" t="s">
        <v>38</v>
      </c>
      <c r="Z422" s="5" t="s">
        <v>38</v>
      </c>
      <c r="AA422" s="6" t="s">
        <v>38</v>
      </c>
      <c r="AB422" s="6" t="s">
        <v>38</v>
      </c>
      <c r="AC422" s="6" t="s">
        <v>38</v>
      </c>
      <c r="AD422" s="6" t="s">
        <v>38</v>
      </c>
      <c r="AE422" s="6" t="s">
        <v>38</v>
      </c>
    </row>
    <row r="423">
      <c r="A423" s="28" t="s">
        <v>1928</v>
      </c>
      <c r="B423" s="6" t="s">
        <v>1929</v>
      </c>
      <c r="C423" s="6" t="s">
        <v>340</v>
      </c>
      <c r="D423" s="7" t="s">
        <v>1901</v>
      </c>
      <c r="E423" s="28" t="s">
        <v>1902</v>
      </c>
      <c r="F423" s="5" t="s">
        <v>336</v>
      </c>
      <c r="G423" s="6" t="s">
        <v>37</v>
      </c>
      <c r="H423" s="6" t="s">
        <v>38</v>
      </c>
      <c r="I423" s="6" t="s">
        <v>38</v>
      </c>
      <c r="J423" s="8" t="s">
        <v>86</v>
      </c>
      <c r="K423" s="5" t="s">
        <v>87</v>
      </c>
      <c r="L423" s="7" t="s">
        <v>88</v>
      </c>
      <c r="M423" s="9">
        <v>36210</v>
      </c>
      <c r="N423" s="5" t="s">
        <v>89</v>
      </c>
      <c r="O423" s="31">
        <v>44049.2408410532</v>
      </c>
      <c r="P423" s="32">
        <v>44081.4105405093</v>
      </c>
      <c r="Q423" s="28" t="s">
        <v>38</v>
      </c>
      <c r="R423" s="29" t="s">
        <v>38</v>
      </c>
      <c r="S423" s="28" t="s">
        <v>120</v>
      </c>
      <c r="T423" s="28" t="s">
        <v>38</v>
      </c>
      <c r="U423" s="5" t="s">
        <v>38</v>
      </c>
      <c r="V423" s="28" t="s">
        <v>1691</v>
      </c>
      <c r="W423" s="7" t="s">
        <v>38</v>
      </c>
      <c r="X423" s="7" t="s">
        <v>38</v>
      </c>
      <c r="Y423" s="5" t="s">
        <v>38</v>
      </c>
      <c r="Z423" s="5" t="s">
        <v>38</v>
      </c>
      <c r="AA423" s="6" t="s">
        <v>38</v>
      </c>
      <c r="AB423" s="6" t="s">
        <v>38</v>
      </c>
      <c r="AC423" s="6" t="s">
        <v>38</v>
      </c>
      <c r="AD423" s="6" t="s">
        <v>38</v>
      </c>
      <c r="AE423" s="6" t="s">
        <v>38</v>
      </c>
    </row>
    <row r="424">
      <c r="A424" s="28" t="s">
        <v>1930</v>
      </c>
      <c r="B424" s="6" t="s">
        <v>1931</v>
      </c>
      <c r="C424" s="6" t="s">
        <v>340</v>
      </c>
      <c r="D424" s="7" t="s">
        <v>1901</v>
      </c>
      <c r="E424" s="28" t="s">
        <v>1902</v>
      </c>
      <c r="F424" s="5" t="s">
        <v>333</v>
      </c>
      <c r="G424" s="6" t="s">
        <v>37</v>
      </c>
      <c r="H424" s="6" t="s">
        <v>38</v>
      </c>
      <c r="I424" s="6" t="s">
        <v>38</v>
      </c>
      <c r="J424" s="8" t="s">
        <v>86</v>
      </c>
      <c r="K424" s="5" t="s">
        <v>87</v>
      </c>
      <c r="L424" s="7" t="s">
        <v>88</v>
      </c>
      <c r="M424" s="9">
        <v>36220</v>
      </c>
      <c r="N424" s="5" t="s">
        <v>89</v>
      </c>
      <c r="O424" s="31">
        <v>44049.2408410532</v>
      </c>
      <c r="P424" s="32">
        <v>44081.410540706</v>
      </c>
      <c r="Q424" s="28" t="s">
        <v>38</v>
      </c>
      <c r="R424" s="29" t="s">
        <v>38</v>
      </c>
      <c r="S424" s="28" t="s">
        <v>112</v>
      </c>
      <c r="T424" s="28" t="s">
        <v>38</v>
      </c>
      <c r="U424" s="5" t="s">
        <v>38</v>
      </c>
      <c r="V424" s="28" t="s">
        <v>1932</v>
      </c>
      <c r="W424" s="7" t="s">
        <v>38</v>
      </c>
      <c r="X424" s="7" t="s">
        <v>38</v>
      </c>
      <c r="Y424" s="5" t="s">
        <v>38</v>
      </c>
      <c r="Z424" s="5" t="s">
        <v>38</v>
      </c>
      <c r="AA424" s="6" t="s">
        <v>38</v>
      </c>
      <c r="AB424" s="6" t="s">
        <v>38</v>
      </c>
      <c r="AC424" s="6" t="s">
        <v>38</v>
      </c>
      <c r="AD424" s="6" t="s">
        <v>38</v>
      </c>
      <c r="AE424" s="6" t="s">
        <v>38</v>
      </c>
    </row>
    <row r="425">
      <c r="A425" s="28" t="s">
        <v>1933</v>
      </c>
      <c r="B425" s="6" t="s">
        <v>1934</v>
      </c>
      <c r="C425" s="6" t="s">
        <v>340</v>
      </c>
      <c r="D425" s="7" t="s">
        <v>1901</v>
      </c>
      <c r="E425" s="28" t="s">
        <v>1902</v>
      </c>
      <c r="F425" s="5" t="s">
        <v>336</v>
      </c>
      <c r="G425" s="6" t="s">
        <v>37</v>
      </c>
      <c r="H425" s="6" t="s">
        <v>38</v>
      </c>
      <c r="I425" s="6" t="s">
        <v>38</v>
      </c>
      <c r="J425" s="8" t="s">
        <v>86</v>
      </c>
      <c r="K425" s="5" t="s">
        <v>87</v>
      </c>
      <c r="L425" s="7" t="s">
        <v>88</v>
      </c>
      <c r="M425" s="9">
        <v>36230</v>
      </c>
      <c r="N425" s="5" t="s">
        <v>89</v>
      </c>
      <c r="O425" s="31">
        <v>44049.2408412384</v>
      </c>
      <c r="P425" s="32">
        <v>44081.410540706</v>
      </c>
      <c r="Q425" s="28" t="s">
        <v>38</v>
      </c>
      <c r="R425" s="29" t="s">
        <v>38</v>
      </c>
      <c r="S425" s="28" t="s">
        <v>112</v>
      </c>
      <c r="T425" s="28" t="s">
        <v>38</v>
      </c>
      <c r="U425" s="5" t="s">
        <v>38</v>
      </c>
      <c r="V425" s="28" t="s">
        <v>1932</v>
      </c>
      <c r="W425" s="7" t="s">
        <v>38</v>
      </c>
      <c r="X425" s="7" t="s">
        <v>38</v>
      </c>
      <c r="Y425" s="5" t="s">
        <v>38</v>
      </c>
      <c r="Z425" s="5" t="s">
        <v>38</v>
      </c>
      <c r="AA425" s="6" t="s">
        <v>38</v>
      </c>
      <c r="AB425" s="6" t="s">
        <v>38</v>
      </c>
      <c r="AC425" s="6" t="s">
        <v>38</v>
      </c>
      <c r="AD425" s="6" t="s">
        <v>38</v>
      </c>
      <c r="AE425" s="6" t="s">
        <v>38</v>
      </c>
    </row>
    <row r="426">
      <c r="A426" s="28" t="s">
        <v>1935</v>
      </c>
      <c r="B426" s="6" t="s">
        <v>1936</v>
      </c>
      <c r="C426" s="6" t="s">
        <v>340</v>
      </c>
      <c r="D426" s="7" t="s">
        <v>1901</v>
      </c>
      <c r="E426" s="28" t="s">
        <v>1902</v>
      </c>
      <c r="F426" s="5" t="s">
        <v>333</v>
      </c>
      <c r="G426" s="6" t="s">
        <v>37</v>
      </c>
      <c r="H426" s="6" t="s">
        <v>38</v>
      </c>
      <c r="I426" s="6" t="s">
        <v>38</v>
      </c>
      <c r="J426" s="8" t="s">
        <v>86</v>
      </c>
      <c r="K426" s="5" t="s">
        <v>87</v>
      </c>
      <c r="L426" s="7" t="s">
        <v>88</v>
      </c>
      <c r="M426" s="9">
        <v>36240</v>
      </c>
      <c r="N426" s="5" t="s">
        <v>89</v>
      </c>
      <c r="O426" s="31">
        <v>44049.2408412384</v>
      </c>
      <c r="P426" s="32">
        <v>44081.4105408565</v>
      </c>
      <c r="Q426" s="28" t="s">
        <v>38</v>
      </c>
      <c r="R426" s="29" t="s">
        <v>38</v>
      </c>
      <c r="S426" s="28" t="s">
        <v>120</v>
      </c>
      <c r="T426" s="28" t="s">
        <v>38</v>
      </c>
      <c r="U426" s="5" t="s">
        <v>38</v>
      </c>
      <c r="V426" s="28" t="s">
        <v>235</v>
      </c>
      <c r="W426" s="7" t="s">
        <v>38</v>
      </c>
      <c r="X426" s="7" t="s">
        <v>38</v>
      </c>
      <c r="Y426" s="5" t="s">
        <v>38</v>
      </c>
      <c r="Z426" s="5" t="s">
        <v>38</v>
      </c>
      <c r="AA426" s="6" t="s">
        <v>38</v>
      </c>
      <c r="AB426" s="6" t="s">
        <v>38</v>
      </c>
      <c r="AC426" s="6" t="s">
        <v>38</v>
      </c>
      <c r="AD426" s="6" t="s">
        <v>38</v>
      </c>
      <c r="AE426" s="6" t="s">
        <v>38</v>
      </c>
    </row>
    <row r="427">
      <c r="A427" s="28" t="s">
        <v>1937</v>
      </c>
      <c r="B427" s="6" t="s">
        <v>1938</v>
      </c>
      <c r="C427" s="6" t="s">
        <v>340</v>
      </c>
      <c r="D427" s="7" t="s">
        <v>1901</v>
      </c>
      <c r="E427" s="28" t="s">
        <v>1902</v>
      </c>
      <c r="F427" s="5" t="s">
        <v>336</v>
      </c>
      <c r="G427" s="6" t="s">
        <v>37</v>
      </c>
      <c r="H427" s="6" t="s">
        <v>38</v>
      </c>
      <c r="I427" s="6" t="s">
        <v>38</v>
      </c>
      <c r="J427" s="8" t="s">
        <v>86</v>
      </c>
      <c r="K427" s="5" t="s">
        <v>87</v>
      </c>
      <c r="L427" s="7" t="s">
        <v>88</v>
      </c>
      <c r="M427" s="9">
        <v>36250</v>
      </c>
      <c r="N427" s="5" t="s">
        <v>89</v>
      </c>
      <c r="O427" s="31">
        <v>44049.2408414352</v>
      </c>
      <c r="P427" s="32">
        <v>44081.4105435995</v>
      </c>
      <c r="Q427" s="28" t="s">
        <v>38</v>
      </c>
      <c r="R427" s="29" t="s">
        <v>38</v>
      </c>
      <c r="S427" s="28" t="s">
        <v>120</v>
      </c>
      <c r="T427" s="28" t="s">
        <v>38</v>
      </c>
      <c r="U427" s="5" t="s">
        <v>38</v>
      </c>
      <c r="V427" s="28" t="s">
        <v>235</v>
      </c>
      <c r="W427" s="7" t="s">
        <v>38</v>
      </c>
      <c r="X427" s="7" t="s">
        <v>38</v>
      </c>
      <c r="Y427" s="5" t="s">
        <v>38</v>
      </c>
      <c r="Z427" s="5" t="s">
        <v>38</v>
      </c>
      <c r="AA427" s="6" t="s">
        <v>38</v>
      </c>
      <c r="AB427" s="6" t="s">
        <v>38</v>
      </c>
      <c r="AC427" s="6" t="s">
        <v>38</v>
      </c>
      <c r="AD427" s="6" t="s">
        <v>38</v>
      </c>
      <c r="AE427" s="6" t="s">
        <v>38</v>
      </c>
    </row>
    <row r="428">
      <c r="A428" s="28" t="s">
        <v>1939</v>
      </c>
      <c r="B428" s="6" t="s">
        <v>1940</v>
      </c>
      <c r="C428" s="6" t="s">
        <v>340</v>
      </c>
      <c r="D428" s="7" t="s">
        <v>1901</v>
      </c>
      <c r="E428" s="28" t="s">
        <v>1902</v>
      </c>
      <c r="F428" s="5" t="s">
        <v>336</v>
      </c>
      <c r="G428" s="6" t="s">
        <v>37</v>
      </c>
      <c r="H428" s="6" t="s">
        <v>1914</v>
      </c>
      <c r="I428" s="6" t="s">
        <v>38</v>
      </c>
      <c r="J428" s="8" t="s">
        <v>1516</v>
      </c>
      <c r="K428" s="5" t="s">
        <v>1517</v>
      </c>
      <c r="L428" s="7" t="s">
        <v>1518</v>
      </c>
      <c r="M428" s="9">
        <v>36260</v>
      </c>
      <c r="N428" s="5" t="s">
        <v>89</v>
      </c>
      <c r="O428" s="31">
        <v>44049.2408416319</v>
      </c>
      <c r="P428" s="32">
        <v>44081.410544294</v>
      </c>
      <c r="Q428" s="28" t="s">
        <v>38</v>
      </c>
      <c r="R428" s="29" t="s">
        <v>38</v>
      </c>
      <c r="S428" s="28" t="s">
        <v>120</v>
      </c>
      <c r="T428" s="28" t="s">
        <v>38</v>
      </c>
      <c r="U428" s="5" t="s">
        <v>38</v>
      </c>
      <c r="V428" s="28" t="s">
        <v>235</v>
      </c>
      <c r="W428" s="7" t="s">
        <v>38</v>
      </c>
      <c r="X428" s="7" t="s">
        <v>38</v>
      </c>
      <c r="Y428" s="5" t="s">
        <v>38</v>
      </c>
      <c r="Z428" s="5" t="s">
        <v>38</v>
      </c>
      <c r="AA428" s="6" t="s">
        <v>38</v>
      </c>
      <c r="AB428" s="6" t="s">
        <v>38</v>
      </c>
      <c r="AC428" s="6" t="s">
        <v>38</v>
      </c>
      <c r="AD428" s="6" t="s">
        <v>38</v>
      </c>
      <c r="AE428" s="6" t="s">
        <v>38</v>
      </c>
    </row>
    <row r="429">
      <c r="A429" s="28" t="s">
        <v>1941</v>
      </c>
      <c r="B429" s="6" t="s">
        <v>1942</v>
      </c>
      <c r="C429" s="6" t="s">
        <v>340</v>
      </c>
      <c r="D429" s="7" t="s">
        <v>1901</v>
      </c>
      <c r="E429" s="28" t="s">
        <v>1902</v>
      </c>
      <c r="F429" s="5" t="s">
        <v>600</v>
      </c>
      <c r="G429" s="6" t="s">
        <v>219</v>
      </c>
      <c r="H429" s="6" t="s">
        <v>1914</v>
      </c>
      <c r="I429" s="6" t="s">
        <v>38</v>
      </c>
      <c r="J429" s="8" t="s">
        <v>1516</v>
      </c>
      <c r="K429" s="5" t="s">
        <v>1517</v>
      </c>
      <c r="L429" s="7" t="s">
        <v>1518</v>
      </c>
      <c r="M429" s="9">
        <v>36270</v>
      </c>
      <c r="N429" s="5" t="s">
        <v>89</v>
      </c>
      <c r="O429" s="31">
        <v>44049.2408416319</v>
      </c>
      <c r="P429" s="32">
        <v>44098.5563618056</v>
      </c>
      <c r="Q429" s="28" t="s">
        <v>38</v>
      </c>
      <c r="R429" s="29" t="s">
        <v>38</v>
      </c>
      <c r="S429" s="28" t="s">
        <v>120</v>
      </c>
      <c r="T429" s="28" t="s">
        <v>38</v>
      </c>
      <c r="U429" s="5" t="s">
        <v>38</v>
      </c>
      <c r="V429" s="28" t="s">
        <v>235</v>
      </c>
      <c r="W429" s="7" t="s">
        <v>38</v>
      </c>
      <c r="X429" s="7" t="s">
        <v>38</v>
      </c>
      <c r="Y429" s="5" t="s">
        <v>38</v>
      </c>
      <c r="Z429" s="5" t="s">
        <v>38</v>
      </c>
      <c r="AA429" s="6" t="s">
        <v>38</v>
      </c>
      <c r="AB429" s="6" t="s">
        <v>38</v>
      </c>
      <c r="AC429" s="6" t="s">
        <v>38</v>
      </c>
      <c r="AD429" s="6" t="s">
        <v>38</v>
      </c>
      <c r="AE429" s="6" t="s">
        <v>38</v>
      </c>
    </row>
    <row r="430">
      <c r="A430" s="28" t="s">
        <v>1943</v>
      </c>
      <c r="B430" s="6" t="s">
        <v>1944</v>
      </c>
      <c r="C430" s="6" t="s">
        <v>340</v>
      </c>
      <c r="D430" s="7" t="s">
        <v>1901</v>
      </c>
      <c r="E430" s="28" t="s">
        <v>1902</v>
      </c>
      <c r="F430" s="5" t="s">
        <v>333</v>
      </c>
      <c r="G430" s="6" t="s">
        <v>37</v>
      </c>
      <c r="H430" s="6" t="s">
        <v>38</v>
      </c>
      <c r="I430" s="6" t="s">
        <v>38</v>
      </c>
      <c r="J430" s="8" t="s">
        <v>86</v>
      </c>
      <c r="K430" s="5" t="s">
        <v>87</v>
      </c>
      <c r="L430" s="7" t="s">
        <v>88</v>
      </c>
      <c r="M430" s="9">
        <v>36280</v>
      </c>
      <c r="N430" s="5" t="s">
        <v>89</v>
      </c>
      <c r="O430" s="31">
        <v>44049.2408417824</v>
      </c>
      <c r="P430" s="32">
        <v>44078.3133069097</v>
      </c>
      <c r="Q430" s="28" t="s">
        <v>38</v>
      </c>
      <c r="R430" s="29" t="s">
        <v>38</v>
      </c>
      <c r="S430" s="28" t="s">
        <v>112</v>
      </c>
      <c r="T430" s="28" t="s">
        <v>38</v>
      </c>
      <c r="U430" s="5" t="s">
        <v>38</v>
      </c>
      <c r="V430" s="28" t="s">
        <v>372</v>
      </c>
      <c r="W430" s="7" t="s">
        <v>38</v>
      </c>
      <c r="X430" s="7" t="s">
        <v>38</v>
      </c>
      <c r="Y430" s="5" t="s">
        <v>38</v>
      </c>
      <c r="Z430" s="5" t="s">
        <v>38</v>
      </c>
      <c r="AA430" s="6" t="s">
        <v>38</v>
      </c>
      <c r="AB430" s="6" t="s">
        <v>38</v>
      </c>
      <c r="AC430" s="6" t="s">
        <v>38</v>
      </c>
      <c r="AD430" s="6" t="s">
        <v>38</v>
      </c>
      <c r="AE430" s="6" t="s">
        <v>38</v>
      </c>
    </row>
    <row r="431">
      <c r="A431" s="28" t="s">
        <v>1945</v>
      </c>
      <c r="B431" s="6" t="s">
        <v>1946</v>
      </c>
      <c r="C431" s="6" t="s">
        <v>340</v>
      </c>
      <c r="D431" s="7" t="s">
        <v>1901</v>
      </c>
      <c r="E431" s="28" t="s">
        <v>1902</v>
      </c>
      <c r="F431" s="5" t="s">
        <v>336</v>
      </c>
      <c r="G431" s="6" t="s">
        <v>37</v>
      </c>
      <c r="H431" s="6" t="s">
        <v>38</v>
      </c>
      <c r="I431" s="6" t="s">
        <v>38</v>
      </c>
      <c r="J431" s="8" t="s">
        <v>86</v>
      </c>
      <c r="K431" s="5" t="s">
        <v>87</v>
      </c>
      <c r="L431" s="7" t="s">
        <v>88</v>
      </c>
      <c r="M431" s="9">
        <v>36290</v>
      </c>
      <c r="N431" s="5" t="s">
        <v>89</v>
      </c>
      <c r="O431" s="31">
        <v>44049.2408419792</v>
      </c>
      <c r="P431" s="32">
        <v>44078.3133070602</v>
      </c>
      <c r="Q431" s="28" t="s">
        <v>38</v>
      </c>
      <c r="R431" s="29" t="s">
        <v>38</v>
      </c>
      <c r="S431" s="28" t="s">
        <v>112</v>
      </c>
      <c r="T431" s="28" t="s">
        <v>38</v>
      </c>
      <c r="U431" s="5" t="s">
        <v>38</v>
      </c>
      <c r="V431" s="28" t="s">
        <v>372</v>
      </c>
      <c r="W431" s="7" t="s">
        <v>38</v>
      </c>
      <c r="X431" s="7" t="s">
        <v>38</v>
      </c>
      <c r="Y431" s="5" t="s">
        <v>38</v>
      </c>
      <c r="Z431" s="5" t="s">
        <v>38</v>
      </c>
      <c r="AA431" s="6" t="s">
        <v>38</v>
      </c>
      <c r="AB431" s="6" t="s">
        <v>38</v>
      </c>
      <c r="AC431" s="6" t="s">
        <v>38</v>
      </c>
      <c r="AD431" s="6" t="s">
        <v>38</v>
      </c>
      <c r="AE431" s="6" t="s">
        <v>38</v>
      </c>
    </row>
    <row r="432">
      <c r="A432" s="30" t="s">
        <v>1947</v>
      </c>
      <c r="B432" s="6" t="s">
        <v>1948</v>
      </c>
      <c r="C432" s="6" t="s">
        <v>340</v>
      </c>
      <c r="D432" s="7" t="s">
        <v>1901</v>
      </c>
      <c r="E432" s="28" t="s">
        <v>1902</v>
      </c>
      <c r="F432" s="5" t="s">
        <v>692</v>
      </c>
      <c r="G432" s="6" t="s">
        <v>37</v>
      </c>
      <c r="H432" s="6" t="s">
        <v>38</v>
      </c>
      <c r="I432" s="6" t="s">
        <v>38</v>
      </c>
      <c r="J432" s="8" t="s">
        <v>86</v>
      </c>
      <c r="K432" s="5" t="s">
        <v>87</v>
      </c>
      <c r="L432" s="7" t="s">
        <v>88</v>
      </c>
      <c r="M432" s="9">
        <v>36300</v>
      </c>
      <c r="N432" s="5" t="s">
        <v>156</v>
      </c>
      <c r="O432" s="31">
        <v>44049.2408419792</v>
      </c>
      <c r="Q432" s="28" t="s">
        <v>38</v>
      </c>
      <c r="R432" s="29" t="s">
        <v>38</v>
      </c>
      <c r="S432" s="28" t="s">
        <v>112</v>
      </c>
      <c r="T432" s="28" t="s">
        <v>38</v>
      </c>
      <c r="U432" s="5" t="s">
        <v>38</v>
      </c>
      <c r="V432" s="28" t="s">
        <v>372</v>
      </c>
      <c r="W432" s="7" t="s">
        <v>38</v>
      </c>
      <c r="X432" s="7" t="s">
        <v>38</v>
      </c>
      <c r="Y432" s="5" t="s">
        <v>38</v>
      </c>
      <c r="Z432" s="5" t="s">
        <v>38</v>
      </c>
      <c r="AA432" s="6" t="s">
        <v>38</v>
      </c>
      <c r="AB432" s="6" t="s">
        <v>38</v>
      </c>
      <c r="AC432" s="6" t="s">
        <v>38</v>
      </c>
      <c r="AD432" s="6" t="s">
        <v>38</v>
      </c>
      <c r="AE432" s="6" t="s">
        <v>38</v>
      </c>
    </row>
    <row r="433">
      <c r="A433" s="28" t="s">
        <v>1949</v>
      </c>
      <c r="B433" s="6" t="s">
        <v>1950</v>
      </c>
      <c r="C433" s="6" t="s">
        <v>1951</v>
      </c>
      <c r="D433" s="7" t="s">
        <v>1901</v>
      </c>
      <c r="E433" s="28" t="s">
        <v>1902</v>
      </c>
      <c r="F433" s="5" t="s">
        <v>22</v>
      </c>
      <c r="G433" s="6" t="s">
        <v>164</v>
      </c>
      <c r="H433" s="6" t="s">
        <v>38</v>
      </c>
      <c r="I433" s="6" t="s">
        <v>38</v>
      </c>
      <c r="J433" s="8" t="s">
        <v>508</v>
      </c>
      <c r="K433" s="5" t="s">
        <v>509</v>
      </c>
      <c r="L433" s="7" t="s">
        <v>167</v>
      </c>
      <c r="M433" s="9">
        <v>36310</v>
      </c>
      <c r="N433" s="5" t="s">
        <v>42</v>
      </c>
      <c r="O433" s="31">
        <v>44049.2411616898</v>
      </c>
      <c r="P433" s="32">
        <v>44050.5351791319</v>
      </c>
      <c r="Q433" s="28" t="s">
        <v>38</v>
      </c>
      <c r="R433" s="29" t="s">
        <v>1952</v>
      </c>
      <c r="S433" s="28" t="s">
        <v>112</v>
      </c>
      <c r="T433" s="28" t="s">
        <v>169</v>
      </c>
      <c r="U433" s="5" t="s">
        <v>170</v>
      </c>
      <c r="V433" s="28" t="s">
        <v>235</v>
      </c>
      <c r="W433" s="7" t="s">
        <v>1953</v>
      </c>
      <c r="X433" s="7" t="s">
        <v>38</v>
      </c>
      <c r="Y433" s="5" t="s">
        <v>173</v>
      </c>
      <c r="Z433" s="5" t="s">
        <v>38</v>
      </c>
      <c r="AA433" s="6" t="s">
        <v>38</v>
      </c>
      <c r="AB433" s="6" t="s">
        <v>38</v>
      </c>
      <c r="AC433" s="6" t="s">
        <v>38</v>
      </c>
      <c r="AD433" s="6" t="s">
        <v>38</v>
      </c>
      <c r="AE433" s="6" t="s">
        <v>38</v>
      </c>
    </row>
    <row r="434">
      <c r="A434" s="28" t="s">
        <v>1954</v>
      </c>
      <c r="B434" s="6" t="s">
        <v>1955</v>
      </c>
      <c r="C434" s="6" t="s">
        <v>1951</v>
      </c>
      <c r="D434" s="7" t="s">
        <v>1901</v>
      </c>
      <c r="E434" s="28" t="s">
        <v>1902</v>
      </c>
      <c r="F434" s="5" t="s">
        <v>22</v>
      </c>
      <c r="G434" s="6" t="s">
        <v>164</v>
      </c>
      <c r="H434" s="6" t="s">
        <v>38</v>
      </c>
      <c r="I434" s="6" t="s">
        <v>38</v>
      </c>
      <c r="J434" s="8" t="s">
        <v>513</v>
      </c>
      <c r="K434" s="5" t="s">
        <v>514</v>
      </c>
      <c r="L434" s="7" t="s">
        <v>178</v>
      </c>
      <c r="M434" s="9">
        <v>36320</v>
      </c>
      <c r="N434" s="5" t="s">
        <v>195</v>
      </c>
      <c r="O434" s="31">
        <v>44049.241174537</v>
      </c>
      <c r="P434" s="32">
        <v>44050.5351793171</v>
      </c>
      <c r="Q434" s="28" t="s">
        <v>38</v>
      </c>
      <c r="R434" s="29" t="s">
        <v>38</v>
      </c>
      <c r="S434" s="28" t="s">
        <v>112</v>
      </c>
      <c r="T434" s="28" t="s">
        <v>180</v>
      </c>
      <c r="U434" s="5" t="s">
        <v>170</v>
      </c>
      <c r="V434" s="28" t="s">
        <v>235</v>
      </c>
      <c r="W434" s="7" t="s">
        <v>1270</v>
      </c>
      <c r="X434" s="7" t="s">
        <v>38</v>
      </c>
      <c r="Y434" s="5" t="s">
        <v>173</v>
      </c>
      <c r="Z434" s="5" t="s">
        <v>237</v>
      </c>
      <c r="AA434" s="6" t="s">
        <v>38</v>
      </c>
      <c r="AB434" s="6" t="s">
        <v>38</v>
      </c>
      <c r="AC434" s="6" t="s">
        <v>38</v>
      </c>
      <c r="AD434" s="6" t="s">
        <v>38</v>
      </c>
      <c r="AE434" s="6" t="s">
        <v>38</v>
      </c>
    </row>
    <row r="435">
      <c r="A435" s="30" t="s">
        <v>1956</v>
      </c>
      <c r="B435" s="6" t="s">
        <v>1957</v>
      </c>
      <c r="C435" s="6" t="s">
        <v>1951</v>
      </c>
      <c r="D435" s="7" t="s">
        <v>1901</v>
      </c>
      <c r="E435" s="28" t="s">
        <v>1902</v>
      </c>
      <c r="F435" s="5" t="s">
        <v>22</v>
      </c>
      <c r="G435" s="6" t="s">
        <v>164</v>
      </c>
      <c r="H435" s="6" t="s">
        <v>38</v>
      </c>
      <c r="I435" s="6" t="s">
        <v>38</v>
      </c>
      <c r="J435" s="8" t="s">
        <v>1322</v>
      </c>
      <c r="K435" s="5" t="s">
        <v>1323</v>
      </c>
      <c r="L435" s="7" t="s">
        <v>194</v>
      </c>
      <c r="M435" s="9">
        <v>36330</v>
      </c>
      <c r="N435" s="5" t="s">
        <v>156</v>
      </c>
      <c r="O435" s="31">
        <v>44049.2411853819</v>
      </c>
      <c r="Q435" s="28" t="s">
        <v>38</v>
      </c>
      <c r="R435" s="29" t="s">
        <v>38</v>
      </c>
      <c r="S435" s="28" t="s">
        <v>112</v>
      </c>
      <c r="T435" s="28" t="s">
        <v>188</v>
      </c>
      <c r="U435" s="5" t="s">
        <v>170</v>
      </c>
      <c r="V435" s="28" t="s">
        <v>235</v>
      </c>
      <c r="W435" s="7" t="s">
        <v>1958</v>
      </c>
      <c r="X435" s="7" t="s">
        <v>38</v>
      </c>
      <c r="Y435" s="5" t="s">
        <v>173</v>
      </c>
      <c r="Z435" s="5" t="s">
        <v>38</v>
      </c>
      <c r="AA435" s="6" t="s">
        <v>38</v>
      </c>
      <c r="AB435" s="6" t="s">
        <v>38</v>
      </c>
      <c r="AC435" s="6" t="s">
        <v>38</v>
      </c>
      <c r="AD435" s="6" t="s">
        <v>38</v>
      </c>
      <c r="AE435" s="6" t="s">
        <v>38</v>
      </c>
    </row>
    <row r="436">
      <c r="A436" s="28" t="s">
        <v>1959</v>
      </c>
      <c r="B436" s="6" t="s">
        <v>1960</v>
      </c>
      <c r="C436" s="6" t="s">
        <v>1951</v>
      </c>
      <c r="D436" s="7" t="s">
        <v>1901</v>
      </c>
      <c r="E436" s="28" t="s">
        <v>1902</v>
      </c>
      <c r="F436" s="5" t="s">
        <v>22</v>
      </c>
      <c r="G436" s="6" t="s">
        <v>164</v>
      </c>
      <c r="H436" s="6" t="s">
        <v>38</v>
      </c>
      <c r="I436" s="6" t="s">
        <v>38</v>
      </c>
      <c r="J436" s="8" t="s">
        <v>165</v>
      </c>
      <c r="K436" s="5" t="s">
        <v>166</v>
      </c>
      <c r="L436" s="7" t="s">
        <v>167</v>
      </c>
      <c r="M436" s="9">
        <v>36340</v>
      </c>
      <c r="N436" s="5" t="s">
        <v>195</v>
      </c>
      <c r="O436" s="31">
        <v>44049.2411978819</v>
      </c>
      <c r="P436" s="32">
        <v>44050.5351794792</v>
      </c>
      <c r="Q436" s="28" t="s">
        <v>38</v>
      </c>
      <c r="R436" s="29" t="s">
        <v>38</v>
      </c>
      <c r="S436" s="28" t="s">
        <v>112</v>
      </c>
      <c r="T436" s="28" t="s">
        <v>169</v>
      </c>
      <c r="U436" s="5" t="s">
        <v>170</v>
      </c>
      <c r="V436" s="28" t="s">
        <v>171</v>
      </c>
      <c r="W436" s="7" t="s">
        <v>1961</v>
      </c>
      <c r="X436" s="7" t="s">
        <v>38</v>
      </c>
      <c r="Y436" s="5" t="s">
        <v>173</v>
      </c>
      <c r="Z436" s="5" t="s">
        <v>197</v>
      </c>
      <c r="AA436" s="6" t="s">
        <v>38</v>
      </c>
      <c r="AB436" s="6" t="s">
        <v>38</v>
      </c>
      <c r="AC436" s="6" t="s">
        <v>38</v>
      </c>
      <c r="AD436" s="6" t="s">
        <v>38</v>
      </c>
      <c r="AE436" s="6" t="s">
        <v>38</v>
      </c>
    </row>
    <row r="437">
      <c r="A437" s="28" t="s">
        <v>1962</v>
      </c>
      <c r="B437" s="6" t="s">
        <v>1963</v>
      </c>
      <c r="C437" s="6" t="s">
        <v>1951</v>
      </c>
      <c r="D437" s="7" t="s">
        <v>1901</v>
      </c>
      <c r="E437" s="28" t="s">
        <v>1902</v>
      </c>
      <c r="F437" s="5" t="s">
        <v>22</v>
      </c>
      <c r="G437" s="6" t="s">
        <v>164</v>
      </c>
      <c r="H437" s="6" t="s">
        <v>38</v>
      </c>
      <c r="I437" s="6" t="s">
        <v>38</v>
      </c>
      <c r="J437" s="8" t="s">
        <v>176</v>
      </c>
      <c r="K437" s="5" t="s">
        <v>177</v>
      </c>
      <c r="L437" s="7" t="s">
        <v>178</v>
      </c>
      <c r="M437" s="9">
        <v>36350</v>
      </c>
      <c r="N437" s="5" t="s">
        <v>195</v>
      </c>
      <c r="O437" s="31">
        <v>44049.241209456</v>
      </c>
      <c r="P437" s="32">
        <v>44050.5351796644</v>
      </c>
      <c r="Q437" s="28" t="s">
        <v>38</v>
      </c>
      <c r="R437" s="29" t="s">
        <v>38</v>
      </c>
      <c r="S437" s="28" t="s">
        <v>112</v>
      </c>
      <c r="T437" s="28" t="s">
        <v>180</v>
      </c>
      <c r="U437" s="5" t="s">
        <v>170</v>
      </c>
      <c r="V437" s="28" t="s">
        <v>171</v>
      </c>
      <c r="W437" s="7" t="s">
        <v>1471</v>
      </c>
      <c r="X437" s="7" t="s">
        <v>38</v>
      </c>
      <c r="Y437" s="5" t="s">
        <v>173</v>
      </c>
      <c r="Z437" s="5" t="s">
        <v>197</v>
      </c>
      <c r="AA437" s="6" t="s">
        <v>38</v>
      </c>
      <c r="AB437" s="6" t="s">
        <v>38</v>
      </c>
      <c r="AC437" s="6" t="s">
        <v>38</v>
      </c>
      <c r="AD437" s="6" t="s">
        <v>38</v>
      </c>
      <c r="AE437" s="6" t="s">
        <v>38</v>
      </c>
    </row>
    <row r="438">
      <c r="A438" s="28" t="s">
        <v>1964</v>
      </c>
      <c r="B438" s="6" t="s">
        <v>1965</v>
      </c>
      <c r="C438" s="6" t="s">
        <v>340</v>
      </c>
      <c r="D438" s="7" t="s">
        <v>1901</v>
      </c>
      <c r="E438" s="28" t="s">
        <v>1902</v>
      </c>
      <c r="F438" s="5" t="s">
        <v>22</v>
      </c>
      <c r="G438" s="6" t="s">
        <v>164</v>
      </c>
      <c r="H438" s="6" t="s">
        <v>38</v>
      </c>
      <c r="I438" s="6" t="s">
        <v>38</v>
      </c>
      <c r="J438" s="8" t="s">
        <v>184</v>
      </c>
      <c r="K438" s="5" t="s">
        <v>185</v>
      </c>
      <c r="L438" s="7" t="s">
        <v>186</v>
      </c>
      <c r="M438" s="9">
        <v>36360</v>
      </c>
      <c r="N438" s="5" t="s">
        <v>42</v>
      </c>
      <c r="O438" s="31">
        <v>44049.2412224537</v>
      </c>
      <c r="P438" s="32">
        <v>44050.5351798611</v>
      </c>
      <c r="Q438" s="28" t="s">
        <v>38</v>
      </c>
      <c r="R438" s="29" t="s">
        <v>1966</v>
      </c>
      <c r="S438" s="28" t="s">
        <v>112</v>
      </c>
      <c r="T438" s="28" t="s">
        <v>188</v>
      </c>
      <c r="U438" s="5" t="s">
        <v>170</v>
      </c>
      <c r="V438" s="28" t="s">
        <v>171</v>
      </c>
      <c r="W438" s="7" t="s">
        <v>1967</v>
      </c>
      <c r="X438" s="7" t="s">
        <v>38</v>
      </c>
      <c r="Y438" s="5" t="s">
        <v>173</v>
      </c>
      <c r="Z438" s="5" t="s">
        <v>38</v>
      </c>
      <c r="AA438" s="6" t="s">
        <v>38</v>
      </c>
      <c r="AB438" s="6" t="s">
        <v>38</v>
      </c>
      <c r="AC438" s="6" t="s">
        <v>38</v>
      </c>
      <c r="AD438" s="6" t="s">
        <v>38</v>
      </c>
      <c r="AE438" s="6" t="s">
        <v>38</v>
      </c>
    </row>
    <row r="439">
      <c r="A439" s="28" t="s">
        <v>1968</v>
      </c>
      <c r="B439" s="6" t="s">
        <v>1969</v>
      </c>
      <c r="C439" s="6" t="s">
        <v>1951</v>
      </c>
      <c r="D439" s="7" t="s">
        <v>1901</v>
      </c>
      <c r="E439" s="28" t="s">
        <v>1902</v>
      </c>
      <c r="F439" s="5" t="s">
        <v>22</v>
      </c>
      <c r="G439" s="6" t="s">
        <v>164</v>
      </c>
      <c r="H439" s="6" t="s">
        <v>38</v>
      </c>
      <c r="I439" s="6" t="s">
        <v>38</v>
      </c>
      <c r="J439" s="8" t="s">
        <v>184</v>
      </c>
      <c r="K439" s="5" t="s">
        <v>185</v>
      </c>
      <c r="L439" s="7" t="s">
        <v>186</v>
      </c>
      <c r="M439" s="9">
        <v>36370</v>
      </c>
      <c r="N439" s="5" t="s">
        <v>195</v>
      </c>
      <c r="O439" s="31">
        <v>44049.2412344097</v>
      </c>
      <c r="P439" s="32">
        <v>44050.5351800579</v>
      </c>
      <c r="Q439" s="28" t="s">
        <v>38</v>
      </c>
      <c r="R439" s="29" t="s">
        <v>38</v>
      </c>
      <c r="S439" s="28" t="s">
        <v>112</v>
      </c>
      <c r="T439" s="28" t="s">
        <v>188</v>
      </c>
      <c r="U439" s="5" t="s">
        <v>170</v>
      </c>
      <c r="V439" s="28" t="s">
        <v>171</v>
      </c>
      <c r="W439" s="7" t="s">
        <v>1970</v>
      </c>
      <c r="X439" s="7" t="s">
        <v>38</v>
      </c>
      <c r="Y439" s="5" t="s">
        <v>173</v>
      </c>
      <c r="Z439" s="5" t="s">
        <v>197</v>
      </c>
      <c r="AA439" s="6" t="s">
        <v>38</v>
      </c>
      <c r="AB439" s="6" t="s">
        <v>38</v>
      </c>
      <c r="AC439" s="6" t="s">
        <v>38</v>
      </c>
      <c r="AD439" s="6" t="s">
        <v>38</v>
      </c>
      <c r="AE439" s="6" t="s">
        <v>38</v>
      </c>
    </row>
    <row r="440">
      <c r="A440" s="28" t="s">
        <v>1971</v>
      </c>
      <c r="B440" s="6" t="s">
        <v>1972</v>
      </c>
      <c r="C440" s="6" t="s">
        <v>1951</v>
      </c>
      <c r="D440" s="7" t="s">
        <v>1901</v>
      </c>
      <c r="E440" s="28" t="s">
        <v>1902</v>
      </c>
      <c r="F440" s="5" t="s">
        <v>22</v>
      </c>
      <c r="G440" s="6" t="s">
        <v>164</v>
      </c>
      <c r="H440" s="6" t="s">
        <v>38</v>
      </c>
      <c r="I440" s="6" t="s">
        <v>38</v>
      </c>
      <c r="J440" s="8" t="s">
        <v>184</v>
      </c>
      <c r="K440" s="5" t="s">
        <v>185</v>
      </c>
      <c r="L440" s="7" t="s">
        <v>186</v>
      </c>
      <c r="M440" s="9">
        <v>36380</v>
      </c>
      <c r="N440" s="5" t="s">
        <v>42</v>
      </c>
      <c r="O440" s="31">
        <v>44049.241246794</v>
      </c>
      <c r="P440" s="32">
        <v>44050.5351802083</v>
      </c>
      <c r="Q440" s="28" t="s">
        <v>38</v>
      </c>
      <c r="R440" s="29" t="s">
        <v>1973</v>
      </c>
      <c r="S440" s="28" t="s">
        <v>112</v>
      </c>
      <c r="T440" s="28" t="s">
        <v>188</v>
      </c>
      <c r="U440" s="5" t="s">
        <v>170</v>
      </c>
      <c r="V440" s="28" t="s">
        <v>171</v>
      </c>
      <c r="W440" s="7" t="s">
        <v>1974</v>
      </c>
      <c r="X440" s="7" t="s">
        <v>38</v>
      </c>
      <c r="Y440" s="5" t="s">
        <v>173</v>
      </c>
      <c r="Z440" s="5" t="s">
        <v>38</v>
      </c>
      <c r="AA440" s="6" t="s">
        <v>38</v>
      </c>
      <c r="AB440" s="6" t="s">
        <v>38</v>
      </c>
      <c r="AC440" s="6" t="s">
        <v>38</v>
      </c>
      <c r="AD440" s="6" t="s">
        <v>38</v>
      </c>
      <c r="AE440" s="6" t="s">
        <v>38</v>
      </c>
    </row>
    <row r="441">
      <c r="A441" s="28" t="s">
        <v>1975</v>
      </c>
      <c r="B441" s="6" t="s">
        <v>1976</v>
      </c>
      <c r="C441" s="6" t="s">
        <v>1951</v>
      </c>
      <c r="D441" s="7" t="s">
        <v>1901</v>
      </c>
      <c r="E441" s="28" t="s">
        <v>1902</v>
      </c>
      <c r="F441" s="5" t="s">
        <v>22</v>
      </c>
      <c r="G441" s="6" t="s">
        <v>164</v>
      </c>
      <c r="H441" s="6" t="s">
        <v>38</v>
      </c>
      <c r="I441" s="6" t="s">
        <v>38</v>
      </c>
      <c r="J441" s="8" t="s">
        <v>184</v>
      </c>
      <c r="K441" s="5" t="s">
        <v>185</v>
      </c>
      <c r="L441" s="7" t="s">
        <v>186</v>
      </c>
      <c r="M441" s="9">
        <v>36390</v>
      </c>
      <c r="N441" s="5" t="s">
        <v>42</v>
      </c>
      <c r="O441" s="31">
        <v>44049.2412592593</v>
      </c>
      <c r="P441" s="32">
        <v>44050.5351805903</v>
      </c>
      <c r="Q441" s="28" t="s">
        <v>38</v>
      </c>
      <c r="R441" s="29" t="s">
        <v>1977</v>
      </c>
      <c r="S441" s="28" t="s">
        <v>112</v>
      </c>
      <c r="T441" s="28" t="s">
        <v>188</v>
      </c>
      <c r="U441" s="5" t="s">
        <v>170</v>
      </c>
      <c r="V441" s="28" t="s">
        <v>171</v>
      </c>
      <c r="W441" s="7" t="s">
        <v>1978</v>
      </c>
      <c r="X441" s="7" t="s">
        <v>38</v>
      </c>
      <c r="Y441" s="5" t="s">
        <v>173</v>
      </c>
      <c r="Z441" s="5" t="s">
        <v>38</v>
      </c>
      <c r="AA441" s="6" t="s">
        <v>38</v>
      </c>
      <c r="AB441" s="6" t="s">
        <v>38</v>
      </c>
      <c r="AC441" s="6" t="s">
        <v>38</v>
      </c>
      <c r="AD441" s="6" t="s">
        <v>38</v>
      </c>
      <c r="AE441" s="6" t="s">
        <v>38</v>
      </c>
    </row>
    <row r="442">
      <c r="A442" s="28" t="s">
        <v>1979</v>
      </c>
      <c r="B442" s="6" t="s">
        <v>1980</v>
      </c>
      <c r="C442" s="6" t="s">
        <v>1951</v>
      </c>
      <c r="D442" s="7" t="s">
        <v>1901</v>
      </c>
      <c r="E442" s="28" t="s">
        <v>1902</v>
      </c>
      <c r="F442" s="5" t="s">
        <v>22</v>
      </c>
      <c r="G442" s="6" t="s">
        <v>164</v>
      </c>
      <c r="H442" s="6" t="s">
        <v>38</v>
      </c>
      <c r="I442" s="6" t="s">
        <v>38</v>
      </c>
      <c r="J442" s="8" t="s">
        <v>184</v>
      </c>
      <c r="K442" s="5" t="s">
        <v>185</v>
      </c>
      <c r="L442" s="7" t="s">
        <v>186</v>
      </c>
      <c r="M442" s="9">
        <v>36400</v>
      </c>
      <c r="N442" s="5" t="s">
        <v>42</v>
      </c>
      <c r="O442" s="31">
        <v>44049.2412701042</v>
      </c>
      <c r="P442" s="32">
        <v>44050.5351807523</v>
      </c>
      <c r="Q442" s="28" t="s">
        <v>38</v>
      </c>
      <c r="R442" s="29" t="s">
        <v>1981</v>
      </c>
      <c r="S442" s="28" t="s">
        <v>112</v>
      </c>
      <c r="T442" s="28" t="s">
        <v>188</v>
      </c>
      <c r="U442" s="5" t="s">
        <v>170</v>
      </c>
      <c r="V442" s="28" t="s">
        <v>171</v>
      </c>
      <c r="W442" s="7" t="s">
        <v>1982</v>
      </c>
      <c r="X442" s="7" t="s">
        <v>38</v>
      </c>
      <c r="Y442" s="5" t="s">
        <v>173</v>
      </c>
      <c r="Z442" s="5" t="s">
        <v>38</v>
      </c>
      <c r="AA442" s="6" t="s">
        <v>38</v>
      </c>
      <c r="AB442" s="6" t="s">
        <v>38</v>
      </c>
      <c r="AC442" s="6" t="s">
        <v>38</v>
      </c>
      <c r="AD442" s="6" t="s">
        <v>38</v>
      </c>
      <c r="AE442" s="6" t="s">
        <v>38</v>
      </c>
    </row>
    <row r="443">
      <c r="A443" s="30" t="s">
        <v>1983</v>
      </c>
      <c r="B443" s="6" t="s">
        <v>1984</v>
      </c>
      <c r="C443" s="6" t="s">
        <v>1951</v>
      </c>
      <c r="D443" s="7" t="s">
        <v>1901</v>
      </c>
      <c r="E443" s="28" t="s">
        <v>1902</v>
      </c>
      <c r="F443" s="5" t="s">
        <v>22</v>
      </c>
      <c r="G443" s="6" t="s">
        <v>164</v>
      </c>
      <c r="H443" s="6" t="s">
        <v>38</v>
      </c>
      <c r="I443" s="6" t="s">
        <v>38</v>
      </c>
      <c r="J443" s="8" t="s">
        <v>192</v>
      </c>
      <c r="K443" s="5" t="s">
        <v>193</v>
      </c>
      <c r="L443" s="7" t="s">
        <v>194</v>
      </c>
      <c r="M443" s="9">
        <v>36410</v>
      </c>
      <c r="N443" s="5" t="s">
        <v>156</v>
      </c>
      <c r="O443" s="31">
        <v>44049.2412829514</v>
      </c>
      <c r="Q443" s="28" t="s">
        <v>38</v>
      </c>
      <c r="R443" s="29" t="s">
        <v>38</v>
      </c>
      <c r="S443" s="28" t="s">
        <v>112</v>
      </c>
      <c r="T443" s="28" t="s">
        <v>188</v>
      </c>
      <c r="U443" s="5" t="s">
        <v>170</v>
      </c>
      <c r="V443" s="28" t="s">
        <v>171</v>
      </c>
      <c r="W443" s="7" t="s">
        <v>1985</v>
      </c>
      <c r="X443" s="7" t="s">
        <v>38</v>
      </c>
      <c r="Y443" s="5" t="s">
        <v>173</v>
      </c>
      <c r="Z443" s="5" t="s">
        <v>38</v>
      </c>
      <c r="AA443" s="6" t="s">
        <v>38</v>
      </c>
      <c r="AB443" s="6" t="s">
        <v>38</v>
      </c>
      <c r="AC443" s="6" t="s">
        <v>38</v>
      </c>
      <c r="AD443" s="6" t="s">
        <v>38</v>
      </c>
      <c r="AE443" s="6" t="s">
        <v>38</v>
      </c>
    </row>
    <row r="444">
      <c r="A444" s="28" t="s">
        <v>1986</v>
      </c>
      <c r="B444" s="6" t="s">
        <v>1987</v>
      </c>
      <c r="C444" s="6" t="s">
        <v>1951</v>
      </c>
      <c r="D444" s="7" t="s">
        <v>1901</v>
      </c>
      <c r="E444" s="28" t="s">
        <v>1902</v>
      </c>
      <c r="F444" s="5" t="s">
        <v>22</v>
      </c>
      <c r="G444" s="6" t="s">
        <v>164</v>
      </c>
      <c r="H444" s="6" t="s">
        <v>38</v>
      </c>
      <c r="I444" s="6" t="s">
        <v>38</v>
      </c>
      <c r="J444" s="8" t="s">
        <v>1674</v>
      </c>
      <c r="K444" s="5" t="s">
        <v>1675</v>
      </c>
      <c r="L444" s="7" t="s">
        <v>1676</v>
      </c>
      <c r="M444" s="9">
        <v>36420</v>
      </c>
      <c r="N444" s="5" t="s">
        <v>195</v>
      </c>
      <c r="O444" s="31">
        <v>44049.2412939815</v>
      </c>
      <c r="P444" s="32">
        <v>44050.5351809375</v>
      </c>
      <c r="Q444" s="28" t="s">
        <v>38</v>
      </c>
      <c r="R444" s="29" t="s">
        <v>38</v>
      </c>
      <c r="S444" s="28" t="s">
        <v>112</v>
      </c>
      <c r="T444" s="28" t="s">
        <v>1678</v>
      </c>
      <c r="U444" s="5" t="s">
        <v>170</v>
      </c>
      <c r="V444" s="28" t="s">
        <v>171</v>
      </c>
      <c r="W444" s="7" t="s">
        <v>1988</v>
      </c>
      <c r="X444" s="7" t="s">
        <v>38</v>
      </c>
      <c r="Y444" s="5" t="s">
        <v>173</v>
      </c>
      <c r="Z444" s="5" t="s">
        <v>197</v>
      </c>
      <c r="AA444" s="6" t="s">
        <v>38</v>
      </c>
      <c r="AB444" s="6" t="s">
        <v>38</v>
      </c>
      <c r="AC444" s="6" t="s">
        <v>38</v>
      </c>
      <c r="AD444" s="6" t="s">
        <v>38</v>
      </c>
      <c r="AE444" s="6" t="s">
        <v>38</v>
      </c>
    </row>
    <row r="445">
      <c r="A445" s="28" t="s">
        <v>1989</v>
      </c>
      <c r="B445" s="6" t="s">
        <v>1990</v>
      </c>
      <c r="C445" s="6" t="s">
        <v>1951</v>
      </c>
      <c r="D445" s="7" t="s">
        <v>1901</v>
      </c>
      <c r="E445" s="28" t="s">
        <v>1902</v>
      </c>
      <c r="F445" s="5" t="s">
        <v>22</v>
      </c>
      <c r="G445" s="6" t="s">
        <v>164</v>
      </c>
      <c r="H445" s="6" t="s">
        <v>38</v>
      </c>
      <c r="I445" s="6" t="s">
        <v>38</v>
      </c>
      <c r="J445" s="8" t="s">
        <v>1674</v>
      </c>
      <c r="K445" s="5" t="s">
        <v>1675</v>
      </c>
      <c r="L445" s="7" t="s">
        <v>1676</v>
      </c>
      <c r="M445" s="9">
        <v>36430</v>
      </c>
      <c r="N445" s="5" t="s">
        <v>195</v>
      </c>
      <c r="O445" s="31">
        <v>44049.2413062847</v>
      </c>
      <c r="P445" s="32">
        <v>44050.5351811343</v>
      </c>
      <c r="Q445" s="28" t="s">
        <v>38</v>
      </c>
      <c r="R445" s="29" t="s">
        <v>38</v>
      </c>
      <c r="S445" s="28" t="s">
        <v>112</v>
      </c>
      <c r="T445" s="28" t="s">
        <v>1678</v>
      </c>
      <c r="U445" s="5" t="s">
        <v>170</v>
      </c>
      <c r="V445" s="28" t="s">
        <v>171</v>
      </c>
      <c r="W445" s="7" t="s">
        <v>1991</v>
      </c>
      <c r="X445" s="7" t="s">
        <v>38</v>
      </c>
      <c r="Y445" s="5" t="s">
        <v>173</v>
      </c>
      <c r="Z445" s="5" t="s">
        <v>197</v>
      </c>
      <c r="AA445" s="6" t="s">
        <v>38</v>
      </c>
      <c r="AB445" s="6" t="s">
        <v>38</v>
      </c>
      <c r="AC445" s="6" t="s">
        <v>38</v>
      </c>
      <c r="AD445" s="6" t="s">
        <v>38</v>
      </c>
      <c r="AE445" s="6" t="s">
        <v>38</v>
      </c>
    </row>
    <row r="446">
      <c r="A446" s="28" t="s">
        <v>1992</v>
      </c>
      <c r="B446" s="6" t="s">
        <v>1993</v>
      </c>
      <c r="C446" s="6" t="s">
        <v>1850</v>
      </c>
      <c r="D446" s="7" t="s">
        <v>1482</v>
      </c>
      <c r="E446" s="28" t="s">
        <v>1483</v>
      </c>
      <c r="F446" s="5" t="s">
        <v>22</v>
      </c>
      <c r="G446" s="6" t="s">
        <v>164</v>
      </c>
      <c r="H446" s="6" t="s">
        <v>38</v>
      </c>
      <c r="I446" s="6" t="s">
        <v>38</v>
      </c>
      <c r="J446" s="8" t="s">
        <v>1994</v>
      </c>
      <c r="K446" s="5" t="s">
        <v>1995</v>
      </c>
      <c r="L446" s="7" t="s">
        <v>1996</v>
      </c>
      <c r="M446" s="9">
        <v>36440</v>
      </c>
      <c r="N446" s="5" t="s">
        <v>42</v>
      </c>
      <c r="O446" s="31">
        <v>44049.2461109144</v>
      </c>
      <c r="P446" s="32">
        <v>44050.3261466435</v>
      </c>
      <c r="Q446" s="28" t="s">
        <v>38</v>
      </c>
      <c r="R446" s="29" t="s">
        <v>1997</v>
      </c>
      <c r="S446" s="28" t="s">
        <v>112</v>
      </c>
      <c r="T446" s="28" t="s">
        <v>804</v>
      </c>
      <c r="U446" s="5" t="s">
        <v>170</v>
      </c>
      <c r="V446" s="28" t="s">
        <v>345</v>
      </c>
      <c r="W446" s="7" t="s">
        <v>1998</v>
      </c>
      <c r="X446" s="7" t="s">
        <v>38</v>
      </c>
      <c r="Y446" s="5" t="s">
        <v>207</v>
      </c>
      <c r="Z446" s="5" t="s">
        <v>38</v>
      </c>
      <c r="AA446" s="6" t="s">
        <v>38</v>
      </c>
      <c r="AB446" s="6" t="s">
        <v>38</v>
      </c>
      <c r="AC446" s="6" t="s">
        <v>38</v>
      </c>
      <c r="AD446" s="6" t="s">
        <v>38</v>
      </c>
      <c r="AE446" s="6" t="s">
        <v>38</v>
      </c>
    </row>
    <row r="447">
      <c r="A447" s="28" t="s">
        <v>1999</v>
      </c>
      <c r="B447" s="6" t="s">
        <v>2000</v>
      </c>
      <c r="C447" s="6" t="s">
        <v>1800</v>
      </c>
      <c r="D447" s="7" t="s">
        <v>1784</v>
      </c>
      <c r="E447" s="28" t="s">
        <v>1785</v>
      </c>
      <c r="F447" s="5" t="s">
        <v>22</v>
      </c>
      <c r="G447" s="6" t="s">
        <v>164</v>
      </c>
      <c r="H447" s="6" t="s">
        <v>38</v>
      </c>
      <c r="I447" s="6" t="s">
        <v>38</v>
      </c>
      <c r="J447" s="8" t="s">
        <v>903</v>
      </c>
      <c r="K447" s="5" t="s">
        <v>904</v>
      </c>
      <c r="L447" s="7" t="s">
        <v>905</v>
      </c>
      <c r="M447" s="9">
        <v>36450</v>
      </c>
      <c r="N447" s="5" t="s">
        <v>42</v>
      </c>
      <c r="O447" s="31">
        <v>44049.253631713</v>
      </c>
      <c r="P447" s="32">
        <v>44049.2713471065</v>
      </c>
      <c r="Q447" s="28" t="s">
        <v>38</v>
      </c>
      <c r="R447" s="29" t="s">
        <v>2001</v>
      </c>
      <c r="S447" s="28" t="s">
        <v>112</v>
      </c>
      <c r="T447" s="28" t="s">
        <v>804</v>
      </c>
      <c r="U447" s="5" t="s">
        <v>170</v>
      </c>
      <c r="V447" s="28" t="s">
        <v>235</v>
      </c>
      <c r="W447" s="7" t="s">
        <v>2002</v>
      </c>
      <c r="X447" s="7" t="s">
        <v>38</v>
      </c>
      <c r="Y447" s="5" t="s">
        <v>173</v>
      </c>
      <c r="Z447" s="5" t="s">
        <v>38</v>
      </c>
      <c r="AA447" s="6" t="s">
        <v>38</v>
      </c>
      <c r="AB447" s="6" t="s">
        <v>38</v>
      </c>
      <c r="AC447" s="6" t="s">
        <v>38</v>
      </c>
      <c r="AD447" s="6" t="s">
        <v>38</v>
      </c>
      <c r="AE447" s="6" t="s">
        <v>38</v>
      </c>
    </row>
    <row r="448">
      <c r="A448" s="28" t="s">
        <v>2003</v>
      </c>
      <c r="B448" s="6" t="s">
        <v>2004</v>
      </c>
      <c r="C448" s="6" t="s">
        <v>2005</v>
      </c>
      <c r="D448" s="7" t="s">
        <v>2006</v>
      </c>
      <c r="E448" s="28" t="s">
        <v>2007</v>
      </c>
      <c r="F448" s="5" t="s">
        <v>333</v>
      </c>
      <c r="G448" s="6" t="s">
        <v>37</v>
      </c>
      <c r="H448" s="6" t="s">
        <v>38</v>
      </c>
      <c r="I448" s="6" t="s">
        <v>38</v>
      </c>
      <c r="J448" s="8" t="s">
        <v>86</v>
      </c>
      <c r="K448" s="5" t="s">
        <v>87</v>
      </c>
      <c r="L448" s="7" t="s">
        <v>88</v>
      </c>
      <c r="M448" s="9">
        <v>36460</v>
      </c>
      <c r="N448" s="5" t="s">
        <v>89</v>
      </c>
      <c r="O448" s="31">
        <v>44049.2588454051</v>
      </c>
      <c r="P448" s="32">
        <v>44076.7924697917</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2008</v>
      </c>
      <c r="B449" s="6" t="s">
        <v>2009</v>
      </c>
      <c r="C449" s="6" t="s">
        <v>2005</v>
      </c>
      <c r="D449" s="7" t="s">
        <v>2006</v>
      </c>
      <c r="E449" s="28" t="s">
        <v>2007</v>
      </c>
      <c r="F449" s="5" t="s">
        <v>336</v>
      </c>
      <c r="G449" s="6" t="s">
        <v>219</v>
      </c>
      <c r="H449" s="6" t="s">
        <v>38</v>
      </c>
      <c r="I449" s="6" t="s">
        <v>38</v>
      </c>
      <c r="J449" s="8" t="s">
        <v>86</v>
      </c>
      <c r="K449" s="5" t="s">
        <v>87</v>
      </c>
      <c r="L449" s="7" t="s">
        <v>88</v>
      </c>
      <c r="M449" s="9">
        <v>36470</v>
      </c>
      <c r="N449" s="5" t="s">
        <v>89</v>
      </c>
      <c r="O449" s="31">
        <v>44049.2636740394</v>
      </c>
      <c r="P449" s="32">
        <v>44076.7924701736</v>
      </c>
      <c r="Q449" s="28" t="s">
        <v>38</v>
      </c>
      <c r="R449" s="29" t="s">
        <v>38</v>
      </c>
      <c r="S449" s="28" t="s">
        <v>38</v>
      </c>
      <c r="T449" s="28" t="s">
        <v>38</v>
      </c>
      <c r="U449" s="5" t="s">
        <v>38</v>
      </c>
      <c r="V449" s="28" t="s">
        <v>2010</v>
      </c>
      <c r="W449" s="7" t="s">
        <v>38</v>
      </c>
      <c r="X449" s="7" t="s">
        <v>38</v>
      </c>
      <c r="Y449" s="5" t="s">
        <v>38</v>
      </c>
      <c r="Z449" s="5" t="s">
        <v>38</v>
      </c>
      <c r="AA449" s="6" t="s">
        <v>38</v>
      </c>
      <c r="AB449" s="6" t="s">
        <v>38</v>
      </c>
      <c r="AC449" s="6" t="s">
        <v>38</v>
      </c>
      <c r="AD449" s="6" t="s">
        <v>38</v>
      </c>
      <c r="AE449" s="6" t="s">
        <v>38</v>
      </c>
    </row>
    <row r="450">
      <c r="A450" s="28" t="s">
        <v>2011</v>
      </c>
      <c r="B450" s="6" t="s">
        <v>2012</v>
      </c>
      <c r="C450" s="6" t="s">
        <v>2013</v>
      </c>
      <c r="D450" s="7" t="s">
        <v>2014</v>
      </c>
      <c r="E450" s="28" t="s">
        <v>2015</v>
      </c>
      <c r="F450" s="5" t="s">
        <v>22</v>
      </c>
      <c r="G450" s="6" t="s">
        <v>164</v>
      </c>
      <c r="H450" s="6" t="s">
        <v>38</v>
      </c>
      <c r="I450" s="6" t="s">
        <v>38</v>
      </c>
      <c r="J450" s="8" t="s">
        <v>801</v>
      </c>
      <c r="K450" s="5" t="s">
        <v>802</v>
      </c>
      <c r="L450" s="7" t="s">
        <v>803</v>
      </c>
      <c r="M450" s="9">
        <v>36480</v>
      </c>
      <c r="N450" s="5" t="s">
        <v>195</v>
      </c>
      <c r="O450" s="31">
        <v>44049.2970743866</v>
      </c>
      <c r="P450" s="32">
        <v>44051.0303117245</v>
      </c>
      <c r="Q450" s="28" t="s">
        <v>38</v>
      </c>
      <c r="R450" s="29" t="s">
        <v>38</v>
      </c>
      <c r="S450" s="28" t="s">
        <v>112</v>
      </c>
      <c r="T450" s="28" t="s">
        <v>804</v>
      </c>
      <c r="U450" s="5" t="s">
        <v>170</v>
      </c>
      <c r="V450" s="28" t="s">
        <v>235</v>
      </c>
      <c r="W450" s="7" t="s">
        <v>2016</v>
      </c>
      <c r="X450" s="7" t="s">
        <v>38</v>
      </c>
      <c r="Y450" s="5" t="s">
        <v>173</v>
      </c>
      <c r="Z450" s="5" t="s">
        <v>806</v>
      </c>
      <c r="AA450" s="6" t="s">
        <v>38</v>
      </c>
      <c r="AB450" s="6" t="s">
        <v>38</v>
      </c>
      <c r="AC450" s="6" t="s">
        <v>38</v>
      </c>
      <c r="AD450" s="6" t="s">
        <v>38</v>
      </c>
      <c r="AE450" s="6" t="s">
        <v>38</v>
      </c>
    </row>
    <row r="451">
      <c r="A451" s="28" t="s">
        <v>2017</v>
      </c>
      <c r="B451" s="6" t="s">
        <v>2018</v>
      </c>
      <c r="C451" s="6" t="s">
        <v>2019</v>
      </c>
      <c r="D451" s="7" t="s">
        <v>2014</v>
      </c>
      <c r="E451" s="28" t="s">
        <v>2015</v>
      </c>
      <c r="F451" s="5" t="s">
        <v>22</v>
      </c>
      <c r="G451" s="6" t="s">
        <v>164</v>
      </c>
      <c r="H451" s="6" t="s">
        <v>38</v>
      </c>
      <c r="I451" s="6" t="s">
        <v>38</v>
      </c>
      <c r="J451" s="8" t="s">
        <v>876</v>
      </c>
      <c r="K451" s="5" t="s">
        <v>877</v>
      </c>
      <c r="L451" s="7" t="s">
        <v>878</v>
      </c>
      <c r="M451" s="9">
        <v>36490</v>
      </c>
      <c r="N451" s="5" t="s">
        <v>195</v>
      </c>
      <c r="O451" s="31">
        <v>44049.2970854167</v>
      </c>
      <c r="P451" s="32">
        <v>44051.0303118866</v>
      </c>
      <c r="Q451" s="28" t="s">
        <v>38</v>
      </c>
      <c r="R451" s="29" t="s">
        <v>38</v>
      </c>
      <c r="S451" s="28" t="s">
        <v>112</v>
      </c>
      <c r="T451" s="28" t="s">
        <v>804</v>
      </c>
      <c r="U451" s="5" t="s">
        <v>170</v>
      </c>
      <c r="V451" s="28" t="s">
        <v>235</v>
      </c>
      <c r="W451" s="7" t="s">
        <v>2020</v>
      </c>
      <c r="X451" s="7" t="s">
        <v>38</v>
      </c>
      <c r="Y451" s="5" t="s">
        <v>173</v>
      </c>
      <c r="Z451" s="5" t="s">
        <v>806</v>
      </c>
      <c r="AA451" s="6" t="s">
        <v>38</v>
      </c>
      <c r="AB451" s="6" t="s">
        <v>38</v>
      </c>
      <c r="AC451" s="6" t="s">
        <v>38</v>
      </c>
      <c r="AD451" s="6" t="s">
        <v>38</v>
      </c>
      <c r="AE451" s="6" t="s">
        <v>38</v>
      </c>
    </row>
    <row r="452">
      <c r="A452" s="28" t="s">
        <v>2021</v>
      </c>
      <c r="B452" s="6" t="s">
        <v>2022</v>
      </c>
      <c r="C452" s="6" t="s">
        <v>2013</v>
      </c>
      <c r="D452" s="7" t="s">
        <v>2014</v>
      </c>
      <c r="E452" s="28" t="s">
        <v>2015</v>
      </c>
      <c r="F452" s="5" t="s">
        <v>22</v>
      </c>
      <c r="G452" s="6" t="s">
        <v>164</v>
      </c>
      <c r="H452" s="6" t="s">
        <v>38</v>
      </c>
      <c r="I452" s="6" t="s">
        <v>38</v>
      </c>
      <c r="J452" s="8" t="s">
        <v>944</v>
      </c>
      <c r="K452" s="5" t="s">
        <v>945</v>
      </c>
      <c r="L452" s="7" t="s">
        <v>946</v>
      </c>
      <c r="M452" s="9">
        <v>36500</v>
      </c>
      <c r="N452" s="5" t="s">
        <v>195</v>
      </c>
      <c r="O452" s="31">
        <v>44049.297096875</v>
      </c>
      <c r="P452" s="32">
        <v>44051.0303120718</v>
      </c>
      <c r="Q452" s="28" t="s">
        <v>38</v>
      </c>
      <c r="R452" s="29" t="s">
        <v>38</v>
      </c>
      <c r="S452" s="28" t="s">
        <v>112</v>
      </c>
      <c r="T452" s="28" t="s">
        <v>804</v>
      </c>
      <c r="U452" s="5" t="s">
        <v>170</v>
      </c>
      <c r="V452" s="28" t="s">
        <v>235</v>
      </c>
      <c r="W452" s="7" t="s">
        <v>2023</v>
      </c>
      <c r="X452" s="7" t="s">
        <v>38</v>
      </c>
      <c r="Y452" s="5" t="s">
        <v>173</v>
      </c>
      <c r="Z452" s="5" t="s">
        <v>806</v>
      </c>
      <c r="AA452" s="6" t="s">
        <v>38</v>
      </c>
      <c r="AB452" s="6" t="s">
        <v>38</v>
      </c>
      <c r="AC452" s="6" t="s">
        <v>38</v>
      </c>
      <c r="AD452" s="6" t="s">
        <v>38</v>
      </c>
      <c r="AE452" s="6" t="s">
        <v>38</v>
      </c>
    </row>
    <row r="453">
      <c r="A453" s="28" t="s">
        <v>2024</v>
      </c>
      <c r="B453" s="6" t="s">
        <v>2025</v>
      </c>
      <c r="C453" s="6" t="s">
        <v>2026</v>
      </c>
      <c r="D453" s="7" t="s">
        <v>2014</v>
      </c>
      <c r="E453" s="28" t="s">
        <v>2015</v>
      </c>
      <c r="F453" s="5" t="s">
        <v>22</v>
      </c>
      <c r="G453" s="6" t="s">
        <v>164</v>
      </c>
      <c r="H453" s="6" t="s">
        <v>38</v>
      </c>
      <c r="I453" s="6" t="s">
        <v>38</v>
      </c>
      <c r="J453" s="8" t="s">
        <v>1351</v>
      </c>
      <c r="K453" s="5" t="s">
        <v>1352</v>
      </c>
      <c r="L453" s="7" t="s">
        <v>1353</v>
      </c>
      <c r="M453" s="9">
        <v>36510</v>
      </c>
      <c r="N453" s="5" t="s">
        <v>42</v>
      </c>
      <c r="O453" s="31">
        <v>44049.2971140393</v>
      </c>
      <c r="P453" s="32">
        <v>44051.0303124653</v>
      </c>
      <c r="Q453" s="28" t="s">
        <v>38</v>
      </c>
      <c r="R453" s="29" t="s">
        <v>2027</v>
      </c>
      <c r="S453" s="28" t="s">
        <v>112</v>
      </c>
      <c r="T453" s="28" t="s">
        <v>1354</v>
      </c>
      <c r="U453" s="5" t="s">
        <v>204</v>
      </c>
      <c r="V453" s="28" t="s">
        <v>235</v>
      </c>
      <c r="W453" s="7" t="s">
        <v>2028</v>
      </c>
      <c r="X453" s="7" t="s">
        <v>38</v>
      </c>
      <c r="Y453" s="5" t="s">
        <v>173</v>
      </c>
      <c r="Z453" s="5" t="s">
        <v>38</v>
      </c>
      <c r="AA453" s="6" t="s">
        <v>38</v>
      </c>
      <c r="AB453" s="6" t="s">
        <v>38</v>
      </c>
      <c r="AC453" s="6" t="s">
        <v>38</v>
      </c>
      <c r="AD453" s="6" t="s">
        <v>38</v>
      </c>
      <c r="AE453" s="6" t="s">
        <v>38</v>
      </c>
    </row>
    <row r="454">
      <c r="A454" s="28" t="s">
        <v>2029</v>
      </c>
      <c r="B454" s="6" t="s">
        <v>2030</v>
      </c>
      <c r="C454" s="6" t="s">
        <v>2026</v>
      </c>
      <c r="D454" s="7" t="s">
        <v>2014</v>
      </c>
      <c r="E454" s="28" t="s">
        <v>2015</v>
      </c>
      <c r="F454" s="5" t="s">
        <v>22</v>
      </c>
      <c r="G454" s="6" t="s">
        <v>164</v>
      </c>
      <c r="H454" s="6" t="s">
        <v>38</v>
      </c>
      <c r="I454" s="6" t="s">
        <v>38</v>
      </c>
      <c r="J454" s="8" t="s">
        <v>434</v>
      </c>
      <c r="K454" s="5" t="s">
        <v>435</v>
      </c>
      <c r="L454" s="7" t="s">
        <v>167</v>
      </c>
      <c r="M454" s="9">
        <v>36520</v>
      </c>
      <c r="N454" s="5" t="s">
        <v>156</v>
      </c>
      <c r="O454" s="31">
        <v>44049.2971393519</v>
      </c>
      <c r="P454" s="32">
        <v>44051.0303126157</v>
      </c>
      <c r="Q454" s="28" t="s">
        <v>38</v>
      </c>
      <c r="R454" s="29" t="s">
        <v>38</v>
      </c>
      <c r="S454" s="28" t="s">
        <v>112</v>
      </c>
      <c r="T454" s="28" t="s">
        <v>169</v>
      </c>
      <c r="U454" s="5" t="s">
        <v>170</v>
      </c>
      <c r="V454" s="28" t="s">
        <v>235</v>
      </c>
      <c r="W454" s="7" t="s">
        <v>2031</v>
      </c>
      <c r="X454" s="7" t="s">
        <v>38</v>
      </c>
      <c r="Y454" s="5" t="s">
        <v>173</v>
      </c>
      <c r="Z454" s="5" t="s">
        <v>38</v>
      </c>
      <c r="AA454" s="6" t="s">
        <v>38</v>
      </c>
      <c r="AB454" s="6" t="s">
        <v>38</v>
      </c>
      <c r="AC454" s="6" t="s">
        <v>38</v>
      </c>
      <c r="AD454" s="6" t="s">
        <v>38</v>
      </c>
      <c r="AE454" s="6" t="s">
        <v>38</v>
      </c>
    </row>
    <row r="455">
      <c r="A455" s="28" t="s">
        <v>2032</v>
      </c>
      <c r="B455" s="6" t="s">
        <v>2033</v>
      </c>
      <c r="C455" s="6" t="s">
        <v>2013</v>
      </c>
      <c r="D455" s="7" t="s">
        <v>2014</v>
      </c>
      <c r="E455" s="28" t="s">
        <v>2015</v>
      </c>
      <c r="F455" s="5" t="s">
        <v>22</v>
      </c>
      <c r="G455" s="6" t="s">
        <v>164</v>
      </c>
      <c r="H455" s="6" t="s">
        <v>38</v>
      </c>
      <c r="I455" s="6" t="s">
        <v>38</v>
      </c>
      <c r="J455" s="8" t="s">
        <v>434</v>
      </c>
      <c r="K455" s="5" t="s">
        <v>435</v>
      </c>
      <c r="L455" s="7" t="s">
        <v>167</v>
      </c>
      <c r="M455" s="9">
        <v>36530</v>
      </c>
      <c r="N455" s="5" t="s">
        <v>156</v>
      </c>
      <c r="O455" s="31">
        <v>44049.2971634259</v>
      </c>
      <c r="P455" s="32">
        <v>44051.0303128125</v>
      </c>
      <c r="Q455" s="28" t="s">
        <v>38</v>
      </c>
      <c r="R455" s="29" t="s">
        <v>38</v>
      </c>
      <c r="S455" s="28" t="s">
        <v>112</v>
      </c>
      <c r="T455" s="28" t="s">
        <v>169</v>
      </c>
      <c r="U455" s="5" t="s">
        <v>170</v>
      </c>
      <c r="V455" s="28" t="s">
        <v>235</v>
      </c>
      <c r="W455" s="7" t="s">
        <v>2034</v>
      </c>
      <c r="X455" s="7" t="s">
        <v>38</v>
      </c>
      <c r="Y455" s="5" t="s">
        <v>173</v>
      </c>
      <c r="Z455" s="5" t="s">
        <v>38</v>
      </c>
      <c r="AA455" s="6" t="s">
        <v>38</v>
      </c>
      <c r="AB455" s="6" t="s">
        <v>38</v>
      </c>
      <c r="AC455" s="6" t="s">
        <v>38</v>
      </c>
      <c r="AD455" s="6" t="s">
        <v>38</v>
      </c>
      <c r="AE455" s="6" t="s">
        <v>38</v>
      </c>
    </row>
    <row r="456">
      <c r="A456" s="28" t="s">
        <v>2035</v>
      </c>
      <c r="B456" s="6" t="s">
        <v>2036</v>
      </c>
      <c r="C456" s="6" t="s">
        <v>2013</v>
      </c>
      <c r="D456" s="7" t="s">
        <v>2014</v>
      </c>
      <c r="E456" s="28" t="s">
        <v>2015</v>
      </c>
      <c r="F456" s="5" t="s">
        <v>22</v>
      </c>
      <c r="G456" s="6" t="s">
        <v>164</v>
      </c>
      <c r="H456" s="6" t="s">
        <v>38</v>
      </c>
      <c r="I456" s="6" t="s">
        <v>38</v>
      </c>
      <c r="J456" s="8" t="s">
        <v>801</v>
      </c>
      <c r="K456" s="5" t="s">
        <v>802</v>
      </c>
      <c r="L456" s="7" t="s">
        <v>803</v>
      </c>
      <c r="M456" s="9">
        <v>36540</v>
      </c>
      <c r="N456" s="5" t="s">
        <v>42</v>
      </c>
      <c r="O456" s="31">
        <v>44049.2971892708</v>
      </c>
      <c r="P456" s="32">
        <v>44051.0362578357</v>
      </c>
      <c r="Q456" s="28" t="s">
        <v>38</v>
      </c>
      <c r="R456" s="29" t="s">
        <v>2037</v>
      </c>
      <c r="S456" s="28" t="s">
        <v>112</v>
      </c>
      <c r="T456" s="28" t="s">
        <v>804</v>
      </c>
      <c r="U456" s="5" t="s">
        <v>170</v>
      </c>
      <c r="V456" s="28" t="s">
        <v>235</v>
      </c>
      <c r="W456" s="7" t="s">
        <v>2038</v>
      </c>
      <c r="X456" s="7" t="s">
        <v>38</v>
      </c>
      <c r="Y456" s="5" t="s">
        <v>173</v>
      </c>
      <c r="Z456" s="5" t="s">
        <v>38</v>
      </c>
      <c r="AA456" s="6" t="s">
        <v>38</v>
      </c>
      <c r="AB456" s="6" t="s">
        <v>38</v>
      </c>
      <c r="AC456" s="6" t="s">
        <v>38</v>
      </c>
      <c r="AD456" s="6" t="s">
        <v>38</v>
      </c>
      <c r="AE456" s="6" t="s">
        <v>38</v>
      </c>
    </row>
    <row r="457">
      <c r="A457" s="28" t="s">
        <v>2039</v>
      </c>
      <c r="B457" s="6" t="s">
        <v>2040</v>
      </c>
      <c r="C457" s="6" t="s">
        <v>2013</v>
      </c>
      <c r="D457" s="7" t="s">
        <v>2014</v>
      </c>
      <c r="E457" s="28" t="s">
        <v>2015</v>
      </c>
      <c r="F457" s="5" t="s">
        <v>22</v>
      </c>
      <c r="G457" s="6" t="s">
        <v>164</v>
      </c>
      <c r="H457" s="6" t="s">
        <v>38</v>
      </c>
      <c r="I457" s="6" t="s">
        <v>38</v>
      </c>
      <c r="J457" s="8" t="s">
        <v>876</v>
      </c>
      <c r="K457" s="5" t="s">
        <v>877</v>
      </c>
      <c r="L457" s="7" t="s">
        <v>878</v>
      </c>
      <c r="M457" s="9">
        <v>36550</v>
      </c>
      <c r="N457" s="5" t="s">
        <v>42</v>
      </c>
      <c r="O457" s="31">
        <v>44049.2972023148</v>
      </c>
      <c r="P457" s="32">
        <v>44051.0303129977</v>
      </c>
      <c r="Q457" s="28" t="s">
        <v>38</v>
      </c>
      <c r="R457" s="29" t="s">
        <v>2041</v>
      </c>
      <c r="S457" s="28" t="s">
        <v>112</v>
      </c>
      <c r="T457" s="28" t="s">
        <v>804</v>
      </c>
      <c r="U457" s="5" t="s">
        <v>170</v>
      </c>
      <c r="V457" s="28" t="s">
        <v>235</v>
      </c>
      <c r="W457" s="7" t="s">
        <v>2042</v>
      </c>
      <c r="X457" s="7" t="s">
        <v>38</v>
      </c>
      <c r="Y457" s="5" t="s">
        <v>173</v>
      </c>
      <c r="Z457" s="5" t="s">
        <v>38</v>
      </c>
      <c r="AA457" s="6" t="s">
        <v>38</v>
      </c>
      <c r="AB457" s="6" t="s">
        <v>38</v>
      </c>
      <c r="AC457" s="6" t="s">
        <v>38</v>
      </c>
      <c r="AD457" s="6" t="s">
        <v>38</v>
      </c>
      <c r="AE457" s="6" t="s">
        <v>38</v>
      </c>
    </row>
    <row r="458">
      <c r="A458" s="28" t="s">
        <v>2043</v>
      </c>
      <c r="B458" s="6" t="s">
        <v>2044</v>
      </c>
      <c r="C458" s="6" t="s">
        <v>2026</v>
      </c>
      <c r="D458" s="7" t="s">
        <v>2014</v>
      </c>
      <c r="E458" s="28" t="s">
        <v>2015</v>
      </c>
      <c r="F458" s="5" t="s">
        <v>22</v>
      </c>
      <c r="G458" s="6" t="s">
        <v>164</v>
      </c>
      <c r="H458" s="6" t="s">
        <v>38</v>
      </c>
      <c r="I458" s="6" t="s">
        <v>38</v>
      </c>
      <c r="J458" s="8" t="s">
        <v>876</v>
      </c>
      <c r="K458" s="5" t="s">
        <v>877</v>
      </c>
      <c r="L458" s="7" t="s">
        <v>878</v>
      </c>
      <c r="M458" s="9">
        <v>36560</v>
      </c>
      <c r="N458" s="5" t="s">
        <v>195</v>
      </c>
      <c r="O458" s="31">
        <v>44049.2972165856</v>
      </c>
      <c r="P458" s="32">
        <v>44051.0303133449</v>
      </c>
      <c r="Q458" s="28" t="s">
        <v>38</v>
      </c>
      <c r="R458" s="29" t="s">
        <v>38</v>
      </c>
      <c r="S458" s="28" t="s">
        <v>112</v>
      </c>
      <c r="T458" s="28" t="s">
        <v>804</v>
      </c>
      <c r="U458" s="5" t="s">
        <v>170</v>
      </c>
      <c r="V458" s="28" t="s">
        <v>235</v>
      </c>
      <c r="W458" s="7" t="s">
        <v>2045</v>
      </c>
      <c r="X458" s="7" t="s">
        <v>38</v>
      </c>
      <c r="Y458" s="5" t="s">
        <v>173</v>
      </c>
      <c r="Z458" s="5" t="s">
        <v>806</v>
      </c>
      <c r="AA458" s="6" t="s">
        <v>38</v>
      </c>
      <c r="AB458" s="6" t="s">
        <v>38</v>
      </c>
      <c r="AC458" s="6" t="s">
        <v>38</v>
      </c>
      <c r="AD458" s="6" t="s">
        <v>38</v>
      </c>
      <c r="AE458" s="6" t="s">
        <v>38</v>
      </c>
    </row>
    <row r="459">
      <c r="A459" s="28" t="s">
        <v>2046</v>
      </c>
      <c r="B459" s="6" t="s">
        <v>2047</v>
      </c>
      <c r="C459" s="6" t="s">
        <v>2026</v>
      </c>
      <c r="D459" s="7" t="s">
        <v>2014</v>
      </c>
      <c r="E459" s="28" t="s">
        <v>2015</v>
      </c>
      <c r="F459" s="5" t="s">
        <v>22</v>
      </c>
      <c r="G459" s="6" t="s">
        <v>164</v>
      </c>
      <c r="H459" s="6" t="s">
        <v>38</v>
      </c>
      <c r="I459" s="6" t="s">
        <v>38</v>
      </c>
      <c r="J459" s="8" t="s">
        <v>916</v>
      </c>
      <c r="K459" s="5" t="s">
        <v>917</v>
      </c>
      <c r="L459" s="7" t="s">
        <v>918</v>
      </c>
      <c r="M459" s="9">
        <v>36570</v>
      </c>
      <c r="N459" s="5" t="s">
        <v>195</v>
      </c>
      <c r="O459" s="31">
        <v>44049.2972289005</v>
      </c>
      <c r="P459" s="32">
        <v>44051.0303135069</v>
      </c>
      <c r="Q459" s="28" t="s">
        <v>38</v>
      </c>
      <c r="R459" s="29" t="s">
        <v>38</v>
      </c>
      <c r="S459" s="28" t="s">
        <v>112</v>
      </c>
      <c r="T459" s="28" t="s">
        <v>804</v>
      </c>
      <c r="U459" s="5" t="s">
        <v>170</v>
      </c>
      <c r="V459" s="28" t="s">
        <v>235</v>
      </c>
      <c r="W459" s="7" t="s">
        <v>2048</v>
      </c>
      <c r="X459" s="7" t="s">
        <v>38</v>
      </c>
      <c r="Y459" s="5" t="s">
        <v>173</v>
      </c>
      <c r="Z459" s="5" t="s">
        <v>806</v>
      </c>
      <c r="AA459" s="6" t="s">
        <v>38</v>
      </c>
      <c r="AB459" s="6" t="s">
        <v>38</v>
      </c>
      <c r="AC459" s="6" t="s">
        <v>38</v>
      </c>
      <c r="AD459" s="6" t="s">
        <v>38</v>
      </c>
      <c r="AE459" s="6" t="s">
        <v>38</v>
      </c>
    </row>
    <row r="460">
      <c r="A460" s="28" t="s">
        <v>2049</v>
      </c>
      <c r="B460" s="6" t="s">
        <v>2050</v>
      </c>
      <c r="C460" s="6" t="s">
        <v>2013</v>
      </c>
      <c r="D460" s="7" t="s">
        <v>2014</v>
      </c>
      <c r="E460" s="28" t="s">
        <v>2015</v>
      </c>
      <c r="F460" s="5" t="s">
        <v>22</v>
      </c>
      <c r="G460" s="6" t="s">
        <v>164</v>
      </c>
      <c r="H460" s="6" t="s">
        <v>38</v>
      </c>
      <c r="I460" s="6" t="s">
        <v>38</v>
      </c>
      <c r="J460" s="8" t="s">
        <v>1007</v>
      </c>
      <c r="K460" s="5" t="s">
        <v>1008</v>
      </c>
      <c r="L460" s="7" t="s">
        <v>1009</v>
      </c>
      <c r="M460" s="9">
        <v>36580</v>
      </c>
      <c r="N460" s="5" t="s">
        <v>195</v>
      </c>
      <c r="O460" s="31">
        <v>44049.297240081</v>
      </c>
      <c r="P460" s="32">
        <v>44051.0303136921</v>
      </c>
      <c r="Q460" s="28" t="s">
        <v>38</v>
      </c>
      <c r="R460" s="29" t="s">
        <v>38</v>
      </c>
      <c r="S460" s="28" t="s">
        <v>112</v>
      </c>
      <c r="T460" s="28" t="s">
        <v>804</v>
      </c>
      <c r="U460" s="5" t="s">
        <v>170</v>
      </c>
      <c r="V460" s="28" t="s">
        <v>235</v>
      </c>
      <c r="W460" s="7" t="s">
        <v>2051</v>
      </c>
      <c r="X460" s="7" t="s">
        <v>38</v>
      </c>
      <c r="Y460" s="5" t="s">
        <v>173</v>
      </c>
      <c r="Z460" s="5" t="s">
        <v>806</v>
      </c>
      <c r="AA460" s="6" t="s">
        <v>38</v>
      </c>
      <c r="AB460" s="6" t="s">
        <v>38</v>
      </c>
      <c r="AC460" s="6" t="s">
        <v>38</v>
      </c>
      <c r="AD460" s="6" t="s">
        <v>38</v>
      </c>
      <c r="AE460" s="6" t="s">
        <v>38</v>
      </c>
    </row>
    <row r="461">
      <c r="A461" s="28" t="s">
        <v>2052</v>
      </c>
      <c r="B461" s="6" t="s">
        <v>2053</v>
      </c>
      <c r="C461" s="6" t="s">
        <v>2026</v>
      </c>
      <c r="D461" s="7" t="s">
        <v>2014</v>
      </c>
      <c r="E461" s="28" t="s">
        <v>2015</v>
      </c>
      <c r="F461" s="5" t="s">
        <v>22</v>
      </c>
      <c r="G461" s="6" t="s">
        <v>164</v>
      </c>
      <c r="H461" s="6" t="s">
        <v>38</v>
      </c>
      <c r="I461" s="6" t="s">
        <v>38</v>
      </c>
      <c r="J461" s="8" t="s">
        <v>876</v>
      </c>
      <c r="K461" s="5" t="s">
        <v>877</v>
      </c>
      <c r="L461" s="7" t="s">
        <v>878</v>
      </c>
      <c r="M461" s="9">
        <v>36590</v>
      </c>
      <c r="N461" s="5" t="s">
        <v>195</v>
      </c>
      <c r="O461" s="31">
        <v>44049.2972507755</v>
      </c>
      <c r="P461" s="32">
        <v>44051.0303138889</v>
      </c>
      <c r="Q461" s="28" t="s">
        <v>38</v>
      </c>
      <c r="R461" s="29" t="s">
        <v>38</v>
      </c>
      <c r="S461" s="28" t="s">
        <v>112</v>
      </c>
      <c r="T461" s="28" t="s">
        <v>804</v>
      </c>
      <c r="U461" s="5" t="s">
        <v>170</v>
      </c>
      <c r="V461" s="28" t="s">
        <v>235</v>
      </c>
      <c r="W461" s="7" t="s">
        <v>2054</v>
      </c>
      <c r="X461" s="7" t="s">
        <v>38</v>
      </c>
      <c r="Y461" s="5" t="s">
        <v>173</v>
      </c>
      <c r="Z461" s="5" t="s">
        <v>806</v>
      </c>
      <c r="AA461" s="6" t="s">
        <v>38</v>
      </c>
      <c r="AB461" s="6" t="s">
        <v>38</v>
      </c>
      <c r="AC461" s="6" t="s">
        <v>38</v>
      </c>
      <c r="AD461" s="6" t="s">
        <v>38</v>
      </c>
      <c r="AE461" s="6" t="s">
        <v>38</v>
      </c>
    </row>
    <row r="462">
      <c r="A462" s="28" t="s">
        <v>2055</v>
      </c>
      <c r="B462" s="6" t="s">
        <v>2056</v>
      </c>
      <c r="C462" s="6" t="s">
        <v>2026</v>
      </c>
      <c r="D462" s="7" t="s">
        <v>2014</v>
      </c>
      <c r="E462" s="28" t="s">
        <v>2015</v>
      </c>
      <c r="F462" s="5" t="s">
        <v>22</v>
      </c>
      <c r="G462" s="6" t="s">
        <v>164</v>
      </c>
      <c r="H462" s="6" t="s">
        <v>38</v>
      </c>
      <c r="I462" s="6" t="s">
        <v>38</v>
      </c>
      <c r="J462" s="8" t="s">
        <v>876</v>
      </c>
      <c r="K462" s="5" t="s">
        <v>877</v>
      </c>
      <c r="L462" s="7" t="s">
        <v>878</v>
      </c>
      <c r="M462" s="9">
        <v>36600</v>
      </c>
      <c r="N462" s="5" t="s">
        <v>42</v>
      </c>
      <c r="O462" s="31">
        <v>44049.2972616088</v>
      </c>
      <c r="P462" s="32">
        <v>44051.0303140856</v>
      </c>
      <c r="Q462" s="28" t="s">
        <v>38</v>
      </c>
      <c r="R462" s="29" t="s">
        <v>2057</v>
      </c>
      <c r="S462" s="28" t="s">
        <v>112</v>
      </c>
      <c r="T462" s="28" t="s">
        <v>804</v>
      </c>
      <c r="U462" s="5" t="s">
        <v>170</v>
      </c>
      <c r="V462" s="28" t="s">
        <v>235</v>
      </c>
      <c r="W462" s="7" t="s">
        <v>2058</v>
      </c>
      <c r="X462" s="7" t="s">
        <v>38</v>
      </c>
      <c r="Y462" s="5" t="s">
        <v>173</v>
      </c>
      <c r="Z462" s="5" t="s">
        <v>38</v>
      </c>
      <c r="AA462" s="6" t="s">
        <v>38</v>
      </c>
      <c r="AB462" s="6" t="s">
        <v>38</v>
      </c>
      <c r="AC462" s="6" t="s">
        <v>38</v>
      </c>
      <c r="AD462" s="6" t="s">
        <v>38</v>
      </c>
      <c r="AE462" s="6" t="s">
        <v>38</v>
      </c>
    </row>
    <row r="463">
      <c r="A463" s="28" t="s">
        <v>2059</v>
      </c>
      <c r="B463" s="6" t="s">
        <v>2060</v>
      </c>
      <c r="C463" s="6" t="s">
        <v>2013</v>
      </c>
      <c r="D463" s="7" t="s">
        <v>2014</v>
      </c>
      <c r="E463" s="28" t="s">
        <v>2015</v>
      </c>
      <c r="F463" s="5" t="s">
        <v>22</v>
      </c>
      <c r="G463" s="6" t="s">
        <v>164</v>
      </c>
      <c r="H463" s="6" t="s">
        <v>38</v>
      </c>
      <c r="I463" s="6" t="s">
        <v>38</v>
      </c>
      <c r="J463" s="8" t="s">
        <v>801</v>
      </c>
      <c r="K463" s="5" t="s">
        <v>802</v>
      </c>
      <c r="L463" s="7" t="s">
        <v>803</v>
      </c>
      <c r="M463" s="9">
        <v>36610</v>
      </c>
      <c r="N463" s="5" t="s">
        <v>42</v>
      </c>
      <c r="O463" s="31">
        <v>44049.2972741088</v>
      </c>
      <c r="P463" s="32">
        <v>44051.0303142361</v>
      </c>
      <c r="Q463" s="28" t="s">
        <v>38</v>
      </c>
      <c r="R463" s="29" t="s">
        <v>2061</v>
      </c>
      <c r="S463" s="28" t="s">
        <v>112</v>
      </c>
      <c r="T463" s="28" t="s">
        <v>804</v>
      </c>
      <c r="U463" s="5" t="s">
        <v>170</v>
      </c>
      <c r="V463" s="28" t="s">
        <v>235</v>
      </c>
      <c r="W463" s="7" t="s">
        <v>2062</v>
      </c>
      <c r="X463" s="7" t="s">
        <v>38</v>
      </c>
      <c r="Y463" s="5" t="s">
        <v>173</v>
      </c>
      <c r="Z463" s="5" t="s">
        <v>38</v>
      </c>
      <c r="AA463" s="6" t="s">
        <v>38</v>
      </c>
      <c r="AB463" s="6" t="s">
        <v>38</v>
      </c>
      <c r="AC463" s="6" t="s">
        <v>38</v>
      </c>
      <c r="AD463" s="6" t="s">
        <v>38</v>
      </c>
      <c r="AE463" s="6" t="s">
        <v>38</v>
      </c>
    </row>
    <row r="464">
      <c r="A464" s="28" t="s">
        <v>2063</v>
      </c>
      <c r="B464" s="6" t="s">
        <v>2064</v>
      </c>
      <c r="C464" s="6" t="s">
        <v>2013</v>
      </c>
      <c r="D464" s="7" t="s">
        <v>2014</v>
      </c>
      <c r="E464" s="28" t="s">
        <v>2015</v>
      </c>
      <c r="F464" s="5" t="s">
        <v>22</v>
      </c>
      <c r="G464" s="6" t="s">
        <v>164</v>
      </c>
      <c r="H464" s="6" t="s">
        <v>38</v>
      </c>
      <c r="I464" s="6" t="s">
        <v>38</v>
      </c>
      <c r="J464" s="8" t="s">
        <v>434</v>
      </c>
      <c r="K464" s="5" t="s">
        <v>435</v>
      </c>
      <c r="L464" s="7" t="s">
        <v>167</v>
      </c>
      <c r="M464" s="9">
        <v>36620</v>
      </c>
      <c r="N464" s="5" t="s">
        <v>195</v>
      </c>
      <c r="O464" s="31">
        <v>44049.2972850347</v>
      </c>
      <c r="P464" s="32">
        <v>44051.0303144329</v>
      </c>
      <c r="Q464" s="28" t="s">
        <v>38</v>
      </c>
      <c r="R464" s="29" t="s">
        <v>38</v>
      </c>
      <c r="S464" s="28" t="s">
        <v>112</v>
      </c>
      <c r="T464" s="28" t="s">
        <v>169</v>
      </c>
      <c r="U464" s="5" t="s">
        <v>170</v>
      </c>
      <c r="V464" s="28" t="s">
        <v>235</v>
      </c>
      <c r="W464" s="7" t="s">
        <v>2065</v>
      </c>
      <c r="X464" s="7" t="s">
        <v>38</v>
      </c>
      <c r="Y464" s="5" t="s">
        <v>173</v>
      </c>
      <c r="Z464" s="5" t="s">
        <v>437</v>
      </c>
      <c r="AA464" s="6" t="s">
        <v>38</v>
      </c>
      <c r="AB464" s="6" t="s">
        <v>38</v>
      </c>
      <c r="AC464" s="6" t="s">
        <v>38</v>
      </c>
      <c r="AD464" s="6" t="s">
        <v>38</v>
      </c>
      <c r="AE464" s="6" t="s">
        <v>38</v>
      </c>
    </row>
    <row r="465">
      <c r="A465" s="28" t="s">
        <v>2066</v>
      </c>
      <c r="B465" s="6" t="s">
        <v>2067</v>
      </c>
      <c r="C465" s="6" t="s">
        <v>2013</v>
      </c>
      <c r="D465" s="7" t="s">
        <v>2014</v>
      </c>
      <c r="E465" s="28" t="s">
        <v>2015</v>
      </c>
      <c r="F465" s="5" t="s">
        <v>22</v>
      </c>
      <c r="G465" s="6" t="s">
        <v>164</v>
      </c>
      <c r="H465" s="6" t="s">
        <v>38</v>
      </c>
      <c r="I465" s="6" t="s">
        <v>38</v>
      </c>
      <c r="J465" s="8" t="s">
        <v>2068</v>
      </c>
      <c r="K465" s="5" t="s">
        <v>2069</v>
      </c>
      <c r="L465" s="7" t="s">
        <v>898</v>
      </c>
      <c r="M465" s="9">
        <v>36630</v>
      </c>
      <c r="N465" s="5" t="s">
        <v>42</v>
      </c>
      <c r="O465" s="31">
        <v>44049.2972966088</v>
      </c>
      <c r="P465" s="32">
        <v>44051.0362580208</v>
      </c>
      <c r="Q465" s="28" t="s">
        <v>38</v>
      </c>
      <c r="R465" s="29" t="s">
        <v>2070</v>
      </c>
      <c r="S465" s="28" t="s">
        <v>112</v>
      </c>
      <c r="T465" s="28" t="s">
        <v>804</v>
      </c>
      <c r="U465" s="5" t="s">
        <v>170</v>
      </c>
      <c r="V465" s="28" t="s">
        <v>235</v>
      </c>
      <c r="W465" s="7" t="s">
        <v>2071</v>
      </c>
      <c r="X465" s="7" t="s">
        <v>38</v>
      </c>
      <c r="Y465" s="5" t="s">
        <v>173</v>
      </c>
      <c r="Z465" s="5" t="s">
        <v>38</v>
      </c>
      <c r="AA465" s="6" t="s">
        <v>38</v>
      </c>
      <c r="AB465" s="6" t="s">
        <v>38</v>
      </c>
      <c r="AC465" s="6" t="s">
        <v>38</v>
      </c>
      <c r="AD465" s="6" t="s">
        <v>38</v>
      </c>
      <c r="AE465" s="6" t="s">
        <v>38</v>
      </c>
    </row>
    <row r="466">
      <c r="A466" s="28" t="s">
        <v>2072</v>
      </c>
      <c r="B466" s="6" t="s">
        <v>2073</v>
      </c>
      <c r="C466" s="6" t="s">
        <v>2013</v>
      </c>
      <c r="D466" s="7" t="s">
        <v>2014</v>
      </c>
      <c r="E466" s="28" t="s">
        <v>2015</v>
      </c>
      <c r="F466" s="5" t="s">
        <v>22</v>
      </c>
      <c r="G466" s="6" t="s">
        <v>164</v>
      </c>
      <c r="H466" s="6" t="s">
        <v>38</v>
      </c>
      <c r="I466" s="6" t="s">
        <v>38</v>
      </c>
      <c r="J466" s="8" t="s">
        <v>930</v>
      </c>
      <c r="K466" s="5" t="s">
        <v>931</v>
      </c>
      <c r="L466" s="7" t="s">
        <v>932</v>
      </c>
      <c r="M466" s="9">
        <v>36640</v>
      </c>
      <c r="N466" s="5" t="s">
        <v>42</v>
      </c>
      <c r="O466" s="31">
        <v>44049.297306713</v>
      </c>
      <c r="P466" s="32">
        <v>44051.0303147801</v>
      </c>
      <c r="Q466" s="28" t="s">
        <v>38</v>
      </c>
      <c r="R466" s="29" t="s">
        <v>2074</v>
      </c>
      <c r="S466" s="28" t="s">
        <v>112</v>
      </c>
      <c r="T466" s="28" t="s">
        <v>804</v>
      </c>
      <c r="U466" s="5" t="s">
        <v>170</v>
      </c>
      <c r="V466" s="28" t="s">
        <v>235</v>
      </c>
      <c r="W466" s="7" t="s">
        <v>2075</v>
      </c>
      <c r="X466" s="7" t="s">
        <v>38</v>
      </c>
      <c r="Y466" s="5" t="s">
        <v>173</v>
      </c>
      <c r="Z466" s="5" t="s">
        <v>38</v>
      </c>
      <c r="AA466" s="6" t="s">
        <v>38</v>
      </c>
      <c r="AB466" s="6" t="s">
        <v>38</v>
      </c>
      <c r="AC466" s="6" t="s">
        <v>38</v>
      </c>
      <c r="AD466" s="6" t="s">
        <v>38</v>
      </c>
      <c r="AE466" s="6" t="s">
        <v>38</v>
      </c>
    </row>
    <row r="467">
      <c r="A467" s="28" t="s">
        <v>2076</v>
      </c>
      <c r="B467" s="6" t="s">
        <v>2077</v>
      </c>
      <c r="C467" s="6" t="s">
        <v>2013</v>
      </c>
      <c r="D467" s="7" t="s">
        <v>2014</v>
      </c>
      <c r="E467" s="28" t="s">
        <v>2015</v>
      </c>
      <c r="F467" s="5" t="s">
        <v>22</v>
      </c>
      <c r="G467" s="6" t="s">
        <v>164</v>
      </c>
      <c r="H467" s="6" t="s">
        <v>38</v>
      </c>
      <c r="I467" s="6" t="s">
        <v>38</v>
      </c>
      <c r="J467" s="8" t="s">
        <v>930</v>
      </c>
      <c r="K467" s="5" t="s">
        <v>931</v>
      </c>
      <c r="L467" s="7" t="s">
        <v>932</v>
      </c>
      <c r="M467" s="9">
        <v>36650</v>
      </c>
      <c r="N467" s="5" t="s">
        <v>195</v>
      </c>
      <c r="O467" s="31">
        <v>44049.2973175926</v>
      </c>
      <c r="P467" s="32">
        <v>44051.0362582176</v>
      </c>
      <c r="Q467" s="28" t="s">
        <v>38</v>
      </c>
      <c r="R467" s="29" t="s">
        <v>38</v>
      </c>
      <c r="S467" s="28" t="s">
        <v>112</v>
      </c>
      <c r="T467" s="28" t="s">
        <v>804</v>
      </c>
      <c r="U467" s="5" t="s">
        <v>170</v>
      </c>
      <c r="V467" s="28" t="s">
        <v>235</v>
      </c>
      <c r="W467" s="7" t="s">
        <v>2078</v>
      </c>
      <c r="X467" s="7" t="s">
        <v>38</v>
      </c>
      <c r="Y467" s="5" t="s">
        <v>173</v>
      </c>
      <c r="Z467" s="5" t="s">
        <v>806</v>
      </c>
      <c r="AA467" s="6" t="s">
        <v>38</v>
      </c>
      <c r="AB467" s="6" t="s">
        <v>38</v>
      </c>
      <c r="AC467" s="6" t="s">
        <v>38</v>
      </c>
      <c r="AD467" s="6" t="s">
        <v>38</v>
      </c>
      <c r="AE467" s="6" t="s">
        <v>38</v>
      </c>
    </row>
    <row r="468">
      <c r="A468" s="28" t="s">
        <v>2079</v>
      </c>
      <c r="B468" s="6" t="s">
        <v>2080</v>
      </c>
      <c r="C468" s="6" t="s">
        <v>2013</v>
      </c>
      <c r="D468" s="7" t="s">
        <v>2014</v>
      </c>
      <c r="E468" s="28" t="s">
        <v>2015</v>
      </c>
      <c r="F468" s="5" t="s">
        <v>22</v>
      </c>
      <c r="G468" s="6" t="s">
        <v>164</v>
      </c>
      <c r="H468" s="6" t="s">
        <v>38</v>
      </c>
      <c r="I468" s="6" t="s">
        <v>38</v>
      </c>
      <c r="J468" s="8" t="s">
        <v>2081</v>
      </c>
      <c r="K468" s="5" t="s">
        <v>2082</v>
      </c>
      <c r="L468" s="7" t="s">
        <v>2083</v>
      </c>
      <c r="M468" s="9">
        <v>36660</v>
      </c>
      <c r="N468" s="5" t="s">
        <v>195</v>
      </c>
      <c r="O468" s="31">
        <v>44049.2973306366</v>
      </c>
      <c r="P468" s="32">
        <v>44051.0362584144</v>
      </c>
      <c r="Q468" s="28" t="s">
        <v>38</v>
      </c>
      <c r="R468" s="29" t="s">
        <v>38</v>
      </c>
      <c r="S468" s="28" t="s">
        <v>112</v>
      </c>
      <c r="T468" s="28" t="s">
        <v>804</v>
      </c>
      <c r="U468" s="5" t="s">
        <v>170</v>
      </c>
      <c r="V468" s="28" t="s">
        <v>235</v>
      </c>
      <c r="W468" s="7" t="s">
        <v>2084</v>
      </c>
      <c r="X468" s="7" t="s">
        <v>38</v>
      </c>
      <c r="Y468" s="5" t="s">
        <v>173</v>
      </c>
      <c r="Z468" s="5" t="s">
        <v>806</v>
      </c>
      <c r="AA468" s="6" t="s">
        <v>38</v>
      </c>
      <c r="AB468" s="6" t="s">
        <v>38</v>
      </c>
      <c r="AC468" s="6" t="s">
        <v>38</v>
      </c>
      <c r="AD468" s="6" t="s">
        <v>38</v>
      </c>
      <c r="AE468" s="6" t="s">
        <v>38</v>
      </c>
    </row>
    <row r="469">
      <c r="A469" s="28" t="s">
        <v>2085</v>
      </c>
      <c r="B469" s="6" t="s">
        <v>2086</v>
      </c>
      <c r="C469" s="6" t="s">
        <v>1800</v>
      </c>
      <c r="D469" s="7" t="s">
        <v>1784</v>
      </c>
      <c r="E469" s="28" t="s">
        <v>1785</v>
      </c>
      <c r="F469" s="5" t="s">
        <v>22</v>
      </c>
      <c r="G469" s="6" t="s">
        <v>164</v>
      </c>
      <c r="H469" s="6" t="s">
        <v>38</v>
      </c>
      <c r="I469" s="6" t="s">
        <v>38</v>
      </c>
      <c r="J469" s="8" t="s">
        <v>1026</v>
      </c>
      <c r="K469" s="5" t="s">
        <v>1027</v>
      </c>
      <c r="L469" s="7" t="s">
        <v>1028</v>
      </c>
      <c r="M469" s="9">
        <v>36670</v>
      </c>
      <c r="N469" s="5" t="s">
        <v>156</v>
      </c>
      <c r="O469" s="31">
        <v>44049.3133391551</v>
      </c>
      <c r="P469" s="32">
        <v>44049.3342552431</v>
      </c>
      <c r="Q469" s="28" t="s">
        <v>38</v>
      </c>
      <c r="R469" s="29" t="s">
        <v>38</v>
      </c>
      <c r="S469" s="28" t="s">
        <v>112</v>
      </c>
      <c r="T469" s="28" t="s">
        <v>804</v>
      </c>
      <c r="U469" s="5" t="s">
        <v>170</v>
      </c>
      <c r="V469" s="28" t="s">
        <v>235</v>
      </c>
      <c r="W469" s="7" t="s">
        <v>2087</v>
      </c>
      <c r="X469" s="7" t="s">
        <v>38</v>
      </c>
      <c r="Y469" s="5" t="s">
        <v>173</v>
      </c>
      <c r="Z469" s="5" t="s">
        <v>38</v>
      </c>
      <c r="AA469" s="6" t="s">
        <v>38</v>
      </c>
      <c r="AB469" s="6" t="s">
        <v>38</v>
      </c>
      <c r="AC469" s="6" t="s">
        <v>38</v>
      </c>
      <c r="AD469" s="6" t="s">
        <v>38</v>
      </c>
      <c r="AE469" s="6" t="s">
        <v>38</v>
      </c>
    </row>
    <row r="470">
      <c r="A470" s="28" t="s">
        <v>2088</v>
      </c>
      <c r="B470" s="6" t="s">
        <v>2089</v>
      </c>
      <c r="C470" s="6" t="s">
        <v>2090</v>
      </c>
      <c r="D470" s="7" t="s">
        <v>2091</v>
      </c>
      <c r="E470" s="28" t="s">
        <v>2092</v>
      </c>
      <c r="F470" s="5" t="s">
        <v>22</v>
      </c>
      <c r="G470" s="6" t="s">
        <v>164</v>
      </c>
      <c r="H470" s="6" t="s">
        <v>38</v>
      </c>
      <c r="I470" s="6" t="s">
        <v>38</v>
      </c>
      <c r="J470" s="8" t="s">
        <v>2093</v>
      </c>
      <c r="K470" s="5" t="s">
        <v>2094</v>
      </c>
      <c r="L470" s="7" t="s">
        <v>2095</v>
      </c>
      <c r="M470" s="9">
        <v>36680</v>
      </c>
      <c r="N470" s="5" t="s">
        <v>42</v>
      </c>
      <c r="O470" s="31">
        <v>44049.3149146644</v>
      </c>
      <c r="P470" s="32">
        <v>44051.3598426736</v>
      </c>
      <c r="Q470" s="28" t="s">
        <v>38</v>
      </c>
      <c r="R470" s="29" t="s">
        <v>2096</v>
      </c>
      <c r="S470" s="28" t="s">
        <v>112</v>
      </c>
      <c r="T470" s="28" t="s">
        <v>560</v>
      </c>
      <c r="U470" s="5" t="s">
        <v>170</v>
      </c>
      <c r="V470" s="28" t="s">
        <v>235</v>
      </c>
      <c r="W470" s="7" t="s">
        <v>2097</v>
      </c>
      <c r="X470" s="7" t="s">
        <v>38</v>
      </c>
      <c r="Y470" s="5" t="s">
        <v>173</v>
      </c>
      <c r="Z470" s="5" t="s">
        <v>38</v>
      </c>
      <c r="AA470" s="6" t="s">
        <v>38</v>
      </c>
      <c r="AB470" s="6" t="s">
        <v>38</v>
      </c>
      <c r="AC470" s="6" t="s">
        <v>38</v>
      </c>
      <c r="AD470" s="6" t="s">
        <v>38</v>
      </c>
      <c r="AE470" s="6" t="s">
        <v>38</v>
      </c>
    </row>
    <row r="471">
      <c r="A471" s="28" t="s">
        <v>2098</v>
      </c>
      <c r="B471" s="6" t="s">
        <v>2099</v>
      </c>
      <c r="C471" s="6" t="s">
        <v>2090</v>
      </c>
      <c r="D471" s="7" t="s">
        <v>2091</v>
      </c>
      <c r="E471" s="28" t="s">
        <v>2092</v>
      </c>
      <c r="F471" s="5" t="s">
        <v>600</v>
      </c>
      <c r="G471" s="6" t="s">
        <v>219</v>
      </c>
      <c r="H471" s="6" t="s">
        <v>2100</v>
      </c>
      <c r="I471" s="6" t="s">
        <v>38</v>
      </c>
      <c r="J471" s="8" t="s">
        <v>602</v>
      </c>
      <c r="K471" s="5" t="s">
        <v>603</v>
      </c>
      <c r="L471" s="7" t="s">
        <v>604</v>
      </c>
      <c r="M471" s="9">
        <v>36690</v>
      </c>
      <c r="N471" s="5" t="s">
        <v>42</v>
      </c>
      <c r="O471" s="31">
        <v>44049.3149251505</v>
      </c>
      <c r="P471" s="32">
        <v>44051.3598428241</v>
      </c>
      <c r="Q471" s="28" t="s">
        <v>38</v>
      </c>
      <c r="R471" s="29" t="s">
        <v>2101</v>
      </c>
      <c r="S471" s="28" t="s">
        <v>38</v>
      </c>
      <c r="T471" s="28" t="s">
        <v>38</v>
      </c>
      <c r="U471" s="5" t="s">
        <v>38</v>
      </c>
      <c r="V471" s="28" t="s">
        <v>235</v>
      </c>
      <c r="W471" s="7" t="s">
        <v>38</v>
      </c>
      <c r="X471" s="7" t="s">
        <v>38</v>
      </c>
      <c r="Y471" s="5" t="s">
        <v>38</v>
      </c>
      <c r="Z471" s="5" t="s">
        <v>38</v>
      </c>
      <c r="AA471" s="6" t="s">
        <v>38</v>
      </c>
      <c r="AB471" s="6" t="s">
        <v>38</v>
      </c>
      <c r="AC471" s="6" t="s">
        <v>38</v>
      </c>
      <c r="AD471" s="6" t="s">
        <v>38</v>
      </c>
      <c r="AE471" s="6" t="s">
        <v>38</v>
      </c>
    </row>
    <row r="472">
      <c r="A472" s="28" t="s">
        <v>2102</v>
      </c>
      <c r="B472" s="6" t="s">
        <v>2103</v>
      </c>
      <c r="C472" s="6" t="s">
        <v>2090</v>
      </c>
      <c r="D472" s="7" t="s">
        <v>2091</v>
      </c>
      <c r="E472" s="28" t="s">
        <v>2092</v>
      </c>
      <c r="F472" s="5" t="s">
        <v>22</v>
      </c>
      <c r="G472" s="6" t="s">
        <v>164</v>
      </c>
      <c r="H472" s="6" t="s">
        <v>38</v>
      </c>
      <c r="I472" s="6" t="s">
        <v>38</v>
      </c>
      <c r="J472" s="8" t="s">
        <v>557</v>
      </c>
      <c r="K472" s="5" t="s">
        <v>558</v>
      </c>
      <c r="L472" s="7" t="s">
        <v>559</v>
      </c>
      <c r="M472" s="9">
        <v>36700</v>
      </c>
      <c r="N472" s="5" t="s">
        <v>195</v>
      </c>
      <c r="O472" s="31">
        <v>44049.3149256597</v>
      </c>
      <c r="P472" s="32">
        <v>44051.3598430208</v>
      </c>
      <c r="Q472" s="28" t="s">
        <v>38</v>
      </c>
      <c r="R472" s="29" t="s">
        <v>38</v>
      </c>
      <c r="S472" s="28" t="s">
        <v>112</v>
      </c>
      <c r="T472" s="28" t="s">
        <v>560</v>
      </c>
      <c r="U472" s="5" t="s">
        <v>170</v>
      </c>
      <c r="V472" s="28" t="s">
        <v>235</v>
      </c>
      <c r="W472" s="7" t="s">
        <v>2104</v>
      </c>
      <c r="X472" s="7" t="s">
        <v>38</v>
      </c>
      <c r="Y472" s="5" t="s">
        <v>173</v>
      </c>
      <c r="Z472" s="5" t="s">
        <v>237</v>
      </c>
      <c r="AA472" s="6" t="s">
        <v>38</v>
      </c>
      <c r="AB472" s="6" t="s">
        <v>38</v>
      </c>
      <c r="AC472" s="6" t="s">
        <v>38</v>
      </c>
      <c r="AD472" s="6" t="s">
        <v>38</v>
      </c>
      <c r="AE472" s="6" t="s">
        <v>38</v>
      </c>
    </row>
    <row r="473">
      <c r="A473" s="28" t="s">
        <v>2105</v>
      </c>
      <c r="B473" s="6" t="s">
        <v>2106</v>
      </c>
      <c r="C473" s="6" t="s">
        <v>2090</v>
      </c>
      <c r="D473" s="7" t="s">
        <v>2091</v>
      </c>
      <c r="E473" s="28" t="s">
        <v>2092</v>
      </c>
      <c r="F473" s="5" t="s">
        <v>22</v>
      </c>
      <c r="G473" s="6" t="s">
        <v>164</v>
      </c>
      <c r="H473" s="6" t="s">
        <v>38</v>
      </c>
      <c r="I473" s="6" t="s">
        <v>38</v>
      </c>
      <c r="J473" s="8" t="s">
        <v>508</v>
      </c>
      <c r="K473" s="5" t="s">
        <v>509</v>
      </c>
      <c r="L473" s="7" t="s">
        <v>167</v>
      </c>
      <c r="M473" s="9">
        <v>36710</v>
      </c>
      <c r="N473" s="5" t="s">
        <v>195</v>
      </c>
      <c r="O473" s="31">
        <v>44049.3149385069</v>
      </c>
      <c r="P473" s="32">
        <v>44051.359843206</v>
      </c>
      <c r="Q473" s="28" t="s">
        <v>38</v>
      </c>
      <c r="R473" s="29" t="s">
        <v>38</v>
      </c>
      <c r="S473" s="28" t="s">
        <v>112</v>
      </c>
      <c r="T473" s="28" t="s">
        <v>169</v>
      </c>
      <c r="U473" s="5" t="s">
        <v>170</v>
      </c>
      <c r="V473" s="28" t="s">
        <v>235</v>
      </c>
      <c r="W473" s="7" t="s">
        <v>2107</v>
      </c>
      <c r="X473" s="7" t="s">
        <v>38</v>
      </c>
      <c r="Y473" s="5" t="s">
        <v>173</v>
      </c>
      <c r="Z473" s="5" t="s">
        <v>437</v>
      </c>
      <c r="AA473" s="6" t="s">
        <v>38</v>
      </c>
      <c r="AB473" s="6" t="s">
        <v>38</v>
      </c>
      <c r="AC473" s="6" t="s">
        <v>38</v>
      </c>
      <c r="AD473" s="6" t="s">
        <v>38</v>
      </c>
      <c r="AE473" s="6" t="s">
        <v>38</v>
      </c>
    </row>
    <row r="474">
      <c r="A474" s="28" t="s">
        <v>2108</v>
      </c>
      <c r="B474" s="6" t="s">
        <v>2109</v>
      </c>
      <c r="C474" s="6" t="s">
        <v>2090</v>
      </c>
      <c r="D474" s="7" t="s">
        <v>2091</v>
      </c>
      <c r="E474" s="28" t="s">
        <v>2092</v>
      </c>
      <c r="F474" s="5" t="s">
        <v>22</v>
      </c>
      <c r="G474" s="6" t="s">
        <v>164</v>
      </c>
      <c r="H474" s="6" t="s">
        <v>38</v>
      </c>
      <c r="I474" s="6" t="s">
        <v>38</v>
      </c>
      <c r="J474" s="8" t="s">
        <v>508</v>
      </c>
      <c r="K474" s="5" t="s">
        <v>509</v>
      </c>
      <c r="L474" s="7" t="s">
        <v>167</v>
      </c>
      <c r="M474" s="9">
        <v>36720</v>
      </c>
      <c r="N474" s="5" t="s">
        <v>42</v>
      </c>
      <c r="O474" s="31">
        <v>44049.3149502662</v>
      </c>
      <c r="P474" s="32">
        <v>44051.3598435532</v>
      </c>
      <c r="Q474" s="28" t="s">
        <v>38</v>
      </c>
      <c r="R474" s="29" t="s">
        <v>2110</v>
      </c>
      <c r="S474" s="28" t="s">
        <v>112</v>
      </c>
      <c r="T474" s="28" t="s">
        <v>169</v>
      </c>
      <c r="U474" s="5" t="s">
        <v>170</v>
      </c>
      <c r="V474" s="28" t="s">
        <v>235</v>
      </c>
      <c r="W474" s="7" t="s">
        <v>2111</v>
      </c>
      <c r="X474" s="7" t="s">
        <v>38</v>
      </c>
      <c r="Y474" s="5" t="s">
        <v>173</v>
      </c>
      <c r="Z474" s="5" t="s">
        <v>38</v>
      </c>
      <c r="AA474" s="6" t="s">
        <v>38</v>
      </c>
      <c r="AB474" s="6" t="s">
        <v>38</v>
      </c>
      <c r="AC474" s="6" t="s">
        <v>38</v>
      </c>
      <c r="AD474" s="6" t="s">
        <v>38</v>
      </c>
      <c r="AE474" s="6" t="s">
        <v>38</v>
      </c>
    </row>
    <row r="475">
      <c r="A475" s="28" t="s">
        <v>2112</v>
      </c>
      <c r="B475" s="6" t="s">
        <v>2113</v>
      </c>
      <c r="C475" s="6" t="s">
        <v>2090</v>
      </c>
      <c r="D475" s="7" t="s">
        <v>2091</v>
      </c>
      <c r="E475" s="28" t="s">
        <v>2092</v>
      </c>
      <c r="F475" s="5" t="s">
        <v>22</v>
      </c>
      <c r="G475" s="6" t="s">
        <v>164</v>
      </c>
      <c r="H475" s="6" t="s">
        <v>38</v>
      </c>
      <c r="I475" s="6" t="s">
        <v>38</v>
      </c>
      <c r="J475" s="8" t="s">
        <v>2114</v>
      </c>
      <c r="K475" s="5" t="s">
        <v>2115</v>
      </c>
      <c r="L475" s="7" t="s">
        <v>2116</v>
      </c>
      <c r="M475" s="9">
        <v>36730</v>
      </c>
      <c r="N475" s="5" t="s">
        <v>42</v>
      </c>
      <c r="O475" s="31">
        <v>44049.3149623843</v>
      </c>
      <c r="P475" s="32">
        <v>44051.35984375</v>
      </c>
      <c r="Q475" s="28" t="s">
        <v>38</v>
      </c>
      <c r="R475" s="29" t="s">
        <v>2117</v>
      </c>
      <c r="S475" s="28" t="s">
        <v>112</v>
      </c>
      <c r="T475" s="28" t="s">
        <v>560</v>
      </c>
      <c r="U475" s="5" t="s">
        <v>170</v>
      </c>
      <c r="V475" s="28" t="s">
        <v>235</v>
      </c>
      <c r="W475" s="7" t="s">
        <v>2118</v>
      </c>
      <c r="X475" s="7" t="s">
        <v>38</v>
      </c>
      <c r="Y475" s="5" t="s">
        <v>173</v>
      </c>
      <c r="Z475" s="5" t="s">
        <v>38</v>
      </c>
      <c r="AA475" s="6" t="s">
        <v>38</v>
      </c>
      <c r="AB475" s="6" t="s">
        <v>38</v>
      </c>
      <c r="AC475" s="6" t="s">
        <v>38</v>
      </c>
      <c r="AD475" s="6" t="s">
        <v>38</v>
      </c>
      <c r="AE475" s="6" t="s">
        <v>38</v>
      </c>
    </row>
    <row r="476">
      <c r="A476" s="28" t="s">
        <v>2119</v>
      </c>
      <c r="B476" s="6" t="s">
        <v>2120</v>
      </c>
      <c r="C476" s="6" t="s">
        <v>778</v>
      </c>
      <c r="D476" s="7" t="s">
        <v>2121</v>
      </c>
      <c r="E476" s="28" t="s">
        <v>2122</v>
      </c>
      <c r="F476" s="5" t="s">
        <v>22</v>
      </c>
      <c r="G476" s="6" t="s">
        <v>164</v>
      </c>
      <c r="H476" s="6" t="s">
        <v>2123</v>
      </c>
      <c r="I476" s="6" t="s">
        <v>38</v>
      </c>
      <c r="J476" s="8" t="s">
        <v>352</v>
      </c>
      <c r="K476" s="5" t="s">
        <v>353</v>
      </c>
      <c r="L476" s="7" t="s">
        <v>186</v>
      </c>
      <c r="M476" s="9">
        <v>36740</v>
      </c>
      <c r="N476" s="5" t="s">
        <v>42</v>
      </c>
      <c r="O476" s="31">
        <v>44049.3187395486</v>
      </c>
      <c r="P476" s="32">
        <v>44050.4095100347</v>
      </c>
      <c r="Q476" s="28" t="s">
        <v>38</v>
      </c>
      <c r="R476" s="29" t="s">
        <v>2124</v>
      </c>
      <c r="S476" s="28" t="s">
        <v>112</v>
      </c>
      <c r="T476" s="28" t="s">
        <v>354</v>
      </c>
      <c r="U476" s="5" t="s">
        <v>170</v>
      </c>
      <c r="V476" s="28" t="s">
        <v>235</v>
      </c>
      <c r="W476" s="7" t="s">
        <v>2125</v>
      </c>
      <c r="X476" s="7" t="s">
        <v>38</v>
      </c>
      <c r="Y476" s="5" t="s">
        <v>173</v>
      </c>
      <c r="Z476" s="5" t="s">
        <v>38</v>
      </c>
      <c r="AA476" s="6" t="s">
        <v>38</v>
      </c>
      <c r="AB476" s="6" t="s">
        <v>38</v>
      </c>
      <c r="AC476" s="6" t="s">
        <v>38</v>
      </c>
      <c r="AD476" s="6" t="s">
        <v>38</v>
      </c>
      <c r="AE476" s="6" t="s">
        <v>38</v>
      </c>
    </row>
    <row r="477">
      <c r="A477" s="28" t="s">
        <v>2126</v>
      </c>
      <c r="B477" s="6" t="s">
        <v>2127</v>
      </c>
      <c r="C477" s="6" t="s">
        <v>778</v>
      </c>
      <c r="D477" s="7" t="s">
        <v>2121</v>
      </c>
      <c r="E477" s="28" t="s">
        <v>2122</v>
      </c>
      <c r="F477" s="5" t="s">
        <v>22</v>
      </c>
      <c r="G477" s="6" t="s">
        <v>164</v>
      </c>
      <c r="H477" s="6" t="s">
        <v>2128</v>
      </c>
      <c r="I477" s="6" t="s">
        <v>38</v>
      </c>
      <c r="J477" s="8" t="s">
        <v>2129</v>
      </c>
      <c r="K477" s="5" t="s">
        <v>2130</v>
      </c>
      <c r="L477" s="7" t="s">
        <v>2131</v>
      </c>
      <c r="M477" s="9">
        <v>36750</v>
      </c>
      <c r="N477" s="5" t="s">
        <v>42</v>
      </c>
      <c r="O477" s="31">
        <v>44049.3187521991</v>
      </c>
      <c r="P477" s="32">
        <v>44050.4095102199</v>
      </c>
      <c r="Q477" s="28" t="s">
        <v>38</v>
      </c>
      <c r="R477" s="29" t="s">
        <v>2132</v>
      </c>
      <c r="S477" s="28" t="s">
        <v>112</v>
      </c>
      <c r="T477" s="28" t="s">
        <v>1678</v>
      </c>
      <c r="U477" s="5" t="s">
        <v>170</v>
      </c>
      <c r="V477" s="28" t="s">
        <v>235</v>
      </c>
      <c r="W477" s="7" t="s">
        <v>1138</v>
      </c>
      <c r="X477" s="7" t="s">
        <v>38</v>
      </c>
      <c r="Y477" s="5" t="s">
        <v>173</v>
      </c>
      <c r="Z477" s="5" t="s">
        <v>38</v>
      </c>
      <c r="AA477" s="6" t="s">
        <v>38</v>
      </c>
      <c r="AB477" s="6" t="s">
        <v>38</v>
      </c>
      <c r="AC477" s="6" t="s">
        <v>38</v>
      </c>
      <c r="AD477" s="6" t="s">
        <v>38</v>
      </c>
      <c r="AE477" s="6" t="s">
        <v>38</v>
      </c>
    </row>
    <row r="478">
      <c r="A478" s="28" t="s">
        <v>2133</v>
      </c>
      <c r="B478" s="6" t="s">
        <v>2134</v>
      </c>
      <c r="C478" s="6" t="s">
        <v>778</v>
      </c>
      <c r="D478" s="7" t="s">
        <v>2121</v>
      </c>
      <c r="E478" s="28" t="s">
        <v>2122</v>
      </c>
      <c r="F478" s="5" t="s">
        <v>22</v>
      </c>
      <c r="G478" s="6" t="s">
        <v>164</v>
      </c>
      <c r="H478" s="6" t="s">
        <v>2128</v>
      </c>
      <c r="I478" s="6" t="s">
        <v>38</v>
      </c>
      <c r="J478" s="8" t="s">
        <v>2129</v>
      </c>
      <c r="K478" s="5" t="s">
        <v>2130</v>
      </c>
      <c r="L478" s="7" t="s">
        <v>2131</v>
      </c>
      <c r="M478" s="9">
        <v>36760</v>
      </c>
      <c r="N478" s="5" t="s">
        <v>42</v>
      </c>
      <c r="O478" s="31">
        <v>44049.3187746528</v>
      </c>
      <c r="P478" s="32">
        <v>44050.4095103819</v>
      </c>
      <c r="Q478" s="28" t="s">
        <v>38</v>
      </c>
      <c r="R478" s="29" t="s">
        <v>2135</v>
      </c>
      <c r="S478" s="28" t="s">
        <v>112</v>
      </c>
      <c r="T478" s="28" t="s">
        <v>1678</v>
      </c>
      <c r="U478" s="5" t="s">
        <v>170</v>
      </c>
      <c r="V478" s="28" t="s">
        <v>235</v>
      </c>
      <c r="W478" s="7" t="s">
        <v>2136</v>
      </c>
      <c r="X478" s="7" t="s">
        <v>38</v>
      </c>
      <c r="Y478" s="5" t="s">
        <v>173</v>
      </c>
      <c r="Z478" s="5" t="s">
        <v>38</v>
      </c>
      <c r="AA478" s="6" t="s">
        <v>38</v>
      </c>
      <c r="AB478" s="6" t="s">
        <v>38</v>
      </c>
      <c r="AC478" s="6" t="s">
        <v>38</v>
      </c>
      <c r="AD478" s="6" t="s">
        <v>38</v>
      </c>
      <c r="AE478" s="6" t="s">
        <v>38</v>
      </c>
    </row>
    <row r="479">
      <c r="A479" s="28" t="s">
        <v>2137</v>
      </c>
      <c r="B479" s="6" t="s">
        <v>2138</v>
      </c>
      <c r="C479" s="6" t="s">
        <v>778</v>
      </c>
      <c r="D479" s="7" t="s">
        <v>2121</v>
      </c>
      <c r="E479" s="28" t="s">
        <v>2122</v>
      </c>
      <c r="F479" s="5" t="s">
        <v>22</v>
      </c>
      <c r="G479" s="6" t="s">
        <v>164</v>
      </c>
      <c r="H479" s="6" t="s">
        <v>2139</v>
      </c>
      <c r="I479" s="6" t="s">
        <v>38</v>
      </c>
      <c r="J479" s="8" t="s">
        <v>352</v>
      </c>
      <c r="K479" s="5" t="s">
        <v>353</v>
      </c>
      <c r="L479" s="7" t="s">
        <v>186</v>
      </c>
      <c r="M479" s="9">
        <v>36770</v>
      </c>
      <c r="N479" s="5" t="s">
        <v>42</v>
      </c>
      <c r="O479" s="31">
        <v>44049.318788044</v>
      </c>
      <c r="P479" s="32">
        <v>44050.4095105671</v>
      </c>
      <c r="Q479" s="28" t="s">
        <v>38</v>
      </c>
      <c r="R479" s="29" t="s">
        <v>2140</v>
      </c>
      <c r="S479" s="28" t="s">
        <v>112</v>
      </c>
      <c r="T479" s="28" t="s">
        <v>354</v>
      </c>
      <c r="U479" s="5" t="s">
        <v>170</v>
      </c>
      <c r="V479" s="28" t="s">
        <v>235</v>
      </c>
      <c r="W479" s="7" t="s">
        <v>2141</v>
      </c>
      <c r="X479" s="7" t="s">
        <v>38</v>
      </c>
      <c r="Y479" s="5" t="s">
        <v>173</v>
      </c>
      <c r="Z479" s="5" t="s">
        <v>38</v>
      </c>
      <c r="AA479" s="6" t="s">
        <v>38</v>
      </c>
      <c r="AB479" s="6" t="s">
        <v>38</v>
      </c>
      <c r="AC479" s="6" t="s">
        <v>38</v>
      </c>
      <c r="AD479" s="6" t="s">
        <v>38</v>
      </c>
      <c r="AE479" s="6" t="s">
        <v>38</v>
      </c>
    </row>
    <row r="480">
      <c r="A480" s="28" t="s">
        <v>2142</v>
      </c>
      <c r="B480" s="6" t="s">
        <v>2143</v>
      </c>
      <c r="C480" s="6" t="s">
        <v>778</v>
      </c>
      <c r="D480" s="7" t="s">
        <v>2121</v>
      </c>
      <c r="E480" s="28" t="s">
        <v>2122</v>
      </c>
      <c r="F480" s="5" t="s">
        <v>22</v>
      </c>
      <c r="G480" s="6" t="s">
        <v>164</v>
      </c>
      <c r="H480" s="6" t="s">
        <v>2144</v>
      </c>
      <c r="I480" s="6" t="s">
        <v>38</v>
      </c>
      <c r="J480" s="8" t="s">
        <v>478</v>
      </c>
      <c r="K480" s="5" t="s">
        <v>479</v>
      </c>
      <c r="L480" s="7" t="s">
        <v>467</v>
      </c>
      <c r="M480" s="9">
        <v>36780</v>
      </c>
      <c r="N480" s="5" t="s">
        <v>195</v>
      </c>
      <c r="O480" s="31">
        <v>44049.3188070255</v>
      </c>
      <c r="P480" s="32">
        <v>44050.4095107639</v>
      </c>
      <c r="Q480" s="28" t="s">
        <v>38</v>
      </c>
      <c r="R480" s="29" t="s">
        <v>38</v>
      </c>
      <c r="S480" s="28" t="s">
        <v>112</v>
      </c>
      <c r="T480" s="28" t="s">
        <v>354</v>
      </c>
      <c r="U480" s="5" t="s">
        <v>170</v>
      </c>
      <c r="V480" s="28" t="s">
        <v>235</v>
      </c>
      <c r="W480" s="7" t="s">
        <v>2145</v>
      </c>
      <c r="X480" s="7" t="s">
        <v>38</v>
      </c>
      <c r="Y480" s="5" t="s">
        <v>173</v>
      </c>
      <c r="Z480" s="5" t="s">
        <v>526</v>
      </c>
      <c r="AA480" s="6" t="s">
        <v>38</v>
      </c>
      <c r="AB480" s="6" t="s">
        <v>38</v>
      </c>
      <c r="AC480" s="6" t="s">
        <v>38</v>
      </c>
      <c r="AD480" s="6" t="s">
        <v>38</v>
      </c>
      <c r="AE480" s="6" t="s">
        <v>38</v>
      </c>
    </row>
    <row r="481">
      <c r="A481" s="28" t="s">
        <v>2146</v>
      </c>
      <c r="B481" s="6" t="s">
        <v>2147</v>
      </c>
      <c r="C481" s="6" t="s">
        <v>778</v>
      </c>
      <c r="D481" s="7" t="s">
        <v>2121</v>
      </c>
      <c r="E481" s="28" t="s">
        <v>2122</v>
      </c>
      <c r="F481" s="5" t="s">
        <v>22</v>
      </c>
      <c r="G481" s="6" t="s">
        <v>164</v>
      </c>
      <c r="H481" s="6" t="s">
        <v>2148</v>
      </c>
      <c r="I481" s="6" t="s">
        <v>38</v>
      </c>
      <c r="J481" s="8" t="s">
        <v>352</v>
      </c>
      <c r="K481" s="5" t="s">
        <v>353</v>
      </c>
      <c r="L481" s="7" t="s">
        <v>186</v>
      </c>
      <c r="M481" s="9">
        <v>36790</v>
      </c>
      <c r="N481" s="5" t="s">
        <v>195</v>
      </c>
      <c r="O481" s="31">
        <v>44049.3188346875</v>
      </c>
      <c r="P481" s="32">
        <v>44050.4095111111</v>
      </c>
      <c r="Q481" s="28" t="s">
        <v>38</v>
      </c>
      <c r="R481" s="29" t="s">
        <v>38</v>
      </c>
      <c r="S481" s="28" t="s">
        <v>112</v>
      </c>
      <c r="T481" s="28" t="s">
        <v>354</v>
      </c>
      <c r="U481" s="5" t="s">
        <v>170</v>
      </c>
      <c r="V481" s="28" t="s">
        <v>235</v>
      </c>
      <c r="W481" s="7" t="s">
        <v>2149</v>
      </c>
      <c r="X481" s="7" t="s">
        <v>38</v>
      </c>
      <c r="Y481" s="5" t="s">
        <v>173</v>
      </c>
      <c r="Z481" s="5" t="s">
        <v>526</v>
      </c>
      <c r="AA481" s="6" t="s">
        <v>38</v>
      </c>
      <c r="AB481" s="6" t="s">
        <v>38</v>
      </c>
      <c r="AC481" s="6" t="s">
        <v>38</v>
      </c>
      <c r="AD481" s="6" t="s">
        <v>38</v>
      </c>
      <c r="AE481" s="6" t="s">
        <v>38</v>
      </c>
    </row>
    <row r="482">
      <c r="A482" s="28" t="s">
        <v>2150</v>
      </c>
      <c r="B482" s="6" t="s">
        <v>2151</v>
      </c>
      <c r="C482" s="6" t="s">
        <v>778</v>
      </c>
      <c r="D482" s="7" t="s">
        <v>2121</v>
      </c>
      <c r="E482" s="28" t="s">
        <v>2122</v>
      </c>
      <c r="F482" s="5" t="s">
        <v>22</v>
      </c>
      <c r="G482" s="6" t="s">
        <v>164</v>
      </c>
      <c r="H482" s="6" t="s">
        <v>2152</v>
      </c>
      <c r="I482" s="6" t="s">
        <v>38</v>
      </c>
      <c r="J482" s="8" t="s">
        <v>508</v>
      </c>
      <c r="K482" s="5" t="s">
        <v>509</v>
      </c>
      <c r="L482" s="7" t="s">
        <v>167</v>
      </c>
      <c r="M482" s="9">
        <v>36800</v>
      </c>
      <c r="N482" s="5" t="s">
        <v>42</v>
      </c>
      <c r="O482" s="31">
        <v>44049.3188493403</v>
      </c>
      <c r="P482" s="32">
        <v>44050.4095113079</v>
      </c>
      <c r="Q482" s="28" t="s">
        <v>38</v>
      </c>
      <c r="R482" s="29" t="s">
        <v>2153</v>
      </c>
      <c r="S482" s="28" t="s">
        <v>112</v>
      </c>
      <c r="T482" s="28" t="s">
        <v>169</v>
      </c>
      <c r="U482" s="5" t="s">
        <v>170</v>
      </c>
      <c r="V482" s="28" t="s">
        <v>235</v>
      </c>
      <c r="W482" s="7" t="s">
        <v>2154</v>
      </c>
      <c r="X482" s="7" t="s">
        <v>38</v>
      </c>
      <c r="Y482" s="5" t="s">
        <v>173</v>
      </c>
      <c r="Z482" s="5" t="s">
        <v>38</v>
      </c>
      <c r="AA482" s="6" t="s">
        <v>38</v>
      </c>
      <c r="AB482" s="6" t="s">
        <v>38</v>
      </c>
      <c r="AC482" s="6" t="s">
        <v>38</v>
      </c>
      <c r="AD482" s="6" t="s">
        <v>38</v>
      </c>
      <c r="AE482" s="6" t="s">
        <v>38</v>
      </c>
    </row>
    <row r="483">
      <c r="A483" s="28" t="s">
        <v>2155</v>
      </c>
      <c r="B483" s="6" t="s">
        <v>2156</v>
      </c>
      <c r="C483" s="6" t="s">
        <v>778</v>
      </c>
      <c r="D483" s="7" t="s">
        <v>2121</v>
      </c>
      <c r="E483" s="28" t="s">
        <v>2122</v>
      </c>
      <c r="F483" s="5" t="s">
        <v>22</v>
      </c>
      <c r="G483" s="6" t="s">
        <v>164</v>
      </c>
      <c r="H483" s="6" t="s">
        <v>2157</v>
      </c>
      <c r="I483" s="6" t="s">
        <v>38</v>
      </c>
      <c r="J483" s="8" t="s">
        <v>508</v>
      </c>
      <c r="K483" s="5" t="s">
        <v>509</v>
      </c>
      <c r="L483" s="7" t="s">
        <v>167</v>
      </c>
      <c r="M483" s="9">
        <v>36810</v>
      </c>
      <c r="N483" s="5" t="s">
        <v>195</v>
      </c>
      <c r="O483" s="31">
        <v>44049.3188690625</v>
      </c>
      <c r="P483" s="32">
        <v>44050.4095114931</v>
      </c>
      <c r="Q483" s="28" t="s">
        <v>38</v>
      </c>
      <c r="R483" s="29" t="s">
        <v>38</v>
      </c>
      <c r="S483" s="28" t="s">
        <v>112</v>
      </c>
      <c r="T483" s="28" t="s">
        <v>169</v>
      </c>
      <c r="U483" s="5" t="s">
        <v>170</v>
      </c>
      <c r="V483" s="28" t="s">
        <v>235</v>
      </c>
      <c r="W483" s="7" t="s">
        <v>1082</v>
      </c>
      <c r="X483" s="7" t="s">
        <v>38</v>
      </c>
      <c r="Y483" s="5" t="s">
        <v>173</v>
      </c>
      <c r="Z483" s="5" t="s">
        <v>437</v>
      </c>
      <c r="AA483" s="6" t="s">
        <v>38</v>
      </c>
      <c r="AB483" s="6" t="s">
        <v>38</v>
      </c>
      <c r="AC483" s="6" t="s">
        <v>38</v>
      </c>
      <c r="AD483" s="6" t="s">
        <v>38</v>
      </c>
      <c r="AE483" s="6" t="s">
        <v>38</v>
      </c>
    </row>
    <row r="484">
      <c r="A484" s="28" t="s">
        <v>2158</v>
      </c>
      <c r="B484" s="6" t="s">
        <v>2159</v>
      </c>
      <c r="C484" s="6" t="s">
        <v>778</v>
      </c>
      <c r="D484" s="7" t="s">
        <v>2121</v>
      </c>
      <c r="E484" s="28" t="s">
        <v>2122</v>
      </c>
      <c r="F484" s="5" t="s">
        <v>22</v>
      </c>
      <c r="G484" s="6" t="s">
        <v>164</v>
      </c>
      <c r="H484" s="6" t="s">
        <v>38</v>
      </c>
      <c r="I484" s="6" t="s">
        <v>38</v>
      </c>
      <c r="J484" s="8" t="s">
        <v>352</v>
      </c>
      <c r="K484" s="5" t="s">
        <v>353</v>
      </c>
      <c r="L484" s="7" t="s">
        <v>186</v>
      </c>
      <c r="M484" s="9">
        <v>36820</v>
      </c>
      <c r="N484" s="5" t="s">
        <v>195</v>
      </c>
      <c r="O484" s="31">
        <v>44049.3188800579</v>
      </c>
      <c r="P484" s="32">
        <v>44050.4095116551</v>
      </c>
      <c r="Q484" s="28" t="s">
        <v>38</v>
      </c>
      <c r="R484" s="29" t="s">
        <v>38</v>
      </c>
      <c r="S484" s="28" t="s">
        <v>112</v>
      </c>
      <c r="T484" s="28" t="s">
        <v>354</v>
      </c>
      <c r="U484" s="5" t="s">
        <v>170</v>
      </c>
      <c r="V484" s="28" t="s">
        <v>235</v>
      </c>
      <c r="W484" s="7" t="s">
        <v>2160</v>
      </c>
      <c r="X484" s="7" t="s">
        <v>38</v>
      </c>
      <c r="Y484" s="5" t="s">
        <v>173</v>
      </c>
      <c r="Z484" s="5" t="s">
        <v>526</v>
      </c>
      <c r="AA484" s="6" t="s">
        <v>38</v>
      </c>
      <c r="AB484" s="6" t="s">
        <v>38</v>
      </c>
      <c r="AC484" s="6" t="s">
        <v>38</v>
      </c>
      <c r="AD484" s="6" t="s">
        <v>38</v>
      </c>
      <c r="AE484" s="6" t="s">
        <v>38</v>
      </c>
    </row>
    <row r="485">
      <c r="A485" s="28" t="s">
        <v>2161</v>
      </c>
      <c r="B485" s="6" t="s">
        <v>2162</v>
      </c>
      <c r="C485" s="6" t="s">
        <v>778</v>
      </c>
      <c r="D485" s="7" t="s">
        <v>2121</v>
      </c>
      <c r="E485" s="28" t="s">
        <v>2122</v>
      </c>
      <c r="F485" s="5" t="s">
        <v>22</v>
      </c>
      <c r="G485" s="6" t="s">
        <v>164</v>
      </c>
      <c r="H485" s="6" t="s">
        <v>2163</v>
      </c>
      <c r="I485" s="6" t="s">
        <v>38</v>
      </c>
      <c r="J485" s="8" t="s">
        <v>508</v>
      </c>
      <c r="K485" s="5" t="s">
        <v>509</v>
      </c>
      <c r="L485" s="7" t="s">
        <v>167</v>
      </c>
      <c r="M485" s="9">
        <v>36830</v>
      </c>
      <c r="N485" s="5" t="s">
        <v>42</v>
      </c>
      <c r="O485" s="31">
        <v>44049.3189006944</v>
      </c>
      <c r="P485" s="32">
        <v>44050.4095118403</v>
      </c>
      <c r="Q485" s="28" t="s">
        <v>38</v>
      </c>
      <c r="R485" s="29" t="s">
        <v>2164</v>
      </c>
      <c r="S485" s="28" t="s">
        <v>112</v>
      </c>
      <c r="T485" s="28" t="s">
        <v>169</v>
      </c>
      <c r="U485" s="5" t="s">
        <v>170</v>
      </c>
      <c r="V485" s="28" t="s">
        <v>235</v>
      </c>
      <c r="W485" s="7" t="s">
        <v>1108</v>
      </c>
      <c r="X485" s="7" t="s">
        <v>38</v>
      </c>
      <c r="Y485" s="5" t="s">
        <v>173</v>
      </c>
      <c r="Z485" s="5" t="s">
        <v>38</v>
      </c>
      <c r="AA485" s="6" t="s">
        <v>38</v>
      </c>
      <c r="AB485" s="6" t="s">
        <v>38</v>
      </c>
      <c r="AC485" s="6" t="s">
        <v>38</v>
      </c>
      <c r="AD485" s="6" t="s">
        <v>38</v>
      </c>
      <c r="AE485" s="6" t="s">
        <v>38</v>
      </c>
    </row>
    <row r="486">
      <c r="A486" s="28" t="s">
        <v>2165</v>
      </c>
      <c r="B486" s="6" t="s">
        <v>2166</v>
      </c>
      <c r="C486" s="6" t="s">
        <v>778</v>
      </c>
      <c r="D486" s="7" t="s">
        <v>2121</v>
      </c>
      <c r="E486" s="28" t="s">
        <v>2122</v>
      </c>
      <c r="F486" s="5" t="s">
        <v>22</v>
      </c>
      <c r="G486" s="6" t="s">
        <v>164</v>
      </c>
      <c r="H486" s="6" t="s">
        <v>2163</v>
      </c>
      <c r="I486" s="6" t="s">
        <v>38</v>
      </c>
      <c r="J486" s="8" t="s">
        <v>478</v>
      </c>
      <c r="K486" s="5" t="s">
        <v>479</v>
      </c>
      <c r="L486" s="7" t="s">
        <v>467</v>
      </c>
      <c r="M486" s="9">
        <v>36840</v>
      </c>
      <c r="N486" s="5" t="s">
        <v>42</v>
      </c>
      <c r="O486" s="31">
        <v>44049.3189138889</v>
      </c>
      <c r="P486" s="32">
        <v>44050.409512037</v>
      </c>
      <c r="Q486" s="28" t="s">
        <v>38</v>
      </c>
      <c r="R486" s="29" t="s">
        <v>2167</v>
      </c>
      <c r="S486" s="28" t="s">
        <v>112</v>
      </c>
      <c r="T486" s="28" t="s">
        <v>354</v>
      </c>
      <c r="U486" s="5" t="s">
        <v>170</v>
      </c>
      <c r="V486" s="28" t="s">
        <v>235</v>
      </c>
      <c r="W486" s="7" t="s">
        <v>2168</v>
      </c>
      <c r="X486" s="7" t="s">
        <v>38</v>
      </c>
      <c r="Y486" s="5" t="s">
        <v>173</v>
      </c>
      <c r="Z486" s="5" t="s">
        <v>38</v>
      </c>
      <c r="AA486" s="6" t="s">
        <v>38</v>
      </c>
      <c r="AB486" s="6" t="s">
        <v>38</v>
      </c>
      <c r="AC486" s="6" t="s">
        <v>38</v>
      </c>
      <c r="AD486" s="6" t="s">
        <v>38</v>
      </c>
      <c r="AE486" s="6" t="s">
        <v>38</v>
      </c>
    </row>
    <row r="487">
      <c r="A487" s="28" t="s">
        <v>2169</v>
      </c>
      <c r="B487" s="6" t="s">
        <v>2170</v>
      </c>
      <c r="C487" s="6" t="s">
        <v>778</v>
      </c>
      <c r="D487" s="7" t="s">
        <v>2121</v>
      </c>
      <c r="E487" s="28" t="s">
        <v>2122</v>
      </c>
      <c r="F487" s="5" t="s">
        <v>22</v>
      </c>
      <c r="G487" s="6" t="s">
        <v>164</v>
      </c>
      <c r="H487" s="6" t="s">
        <v>2163</v>
      </c>
      <c r="I487" s="6" t="s">
        <v>38</v>
      </c>
      <c r="J487" s="8" t="s">
        <v>1757</v>
      </c>
      <c r="K487" s="5" t="s">
        <v>1758</v>
      </c>
      <c r="L487" s="7" t="s">
        <v>467</v>
      </c>
      <c r="M487" s="9">
        <v>36850</v>
      </c>
      <c r="N487" s="5" t="s">
        <v>42</v>
      </c>
      <c r="O487" s="31">
        <v>44049.3189248032</v>
      </c>
      <c r="P487" s="32">
        <v>44050.4095121875</v>
      </c>
      <c r="Q487" s="28" t="s">
        <v>38</v>
      </c>
      <c r="R487" s="29" t="s">
        <v>2171</v>
      </c>
      <c r="S487" s="28" t="s">
        <v>112</v>
      </c>
      <c r="T487" s="28" t="s">
        <v>534</v>
      </c>
      <c r="U487" s="5" t="s">
        <v>170</v>
      </c>
      <c r="V487" s="28" t="s">
        <v>235</v>
      </c>
      <c r="W487" s="7" t="s">
        <v>2172</v>
      </c>
      <c r="X487" s="7" t="s">
        <v>38</v>
      </c>
      <c r="Y487" s="5" t="s">
        <v>173</v>
      </c>
      <c r="Z487" s="5" t="s">
        <v>38</v>
      </c>
      <c r="AA487" s="6" t="s">
        <v>38</v>
      </c>
      <c r="AB487" s="6" t="s">
        <v>38</v>
      </c>
      <c r="AC487" s="6" t="s">
        <v>38</v>
      </c>
      <c r="AD487" s="6" t="s">
        <v>38</v>
      </c>
      <c r="AE487" s="6" t="s">
        <v>38</v>
      </c>
    </row>
    <row r="488">
      <c r="A488" s="28" t="s">
        <v>2173</v>
      </c>
      <c r="B488" s="6" t="s">
        <v>2174</v>
      </c>
      <c r="C488" s="6" t="s">
        <v>778</v>
      </c>
      <c r="D488" s="7" t="s">
        <v>2121</v>
      </c>
      <c r="E488" s="28" t="s">
        <v>2122</v>
      </c>
      <c r="F488" s="5" t="s">
        <v>600</v>
      </c>
      <c r="G488" s="6" t="s">
        <v>649</v>
      </c>
      <c r="H488" s="6" t="s">
        <v>2175</v>
      </c>
      <c r="I488" s="6" t="s">
        <v>38</v>
      </c>
      <c r="J488" s="8" t="s">
        <v>602</v>
      </c>
      <c r="K488" s="5" t="s">
        <v>603</v>
      </c>
      <c r="L488" s="7" t="s">
        <v>604</v>
      </c>
      <c r="M488" s="9">
        <v>36860</v>
      </c>
      <c r="N488" s="5" t="s">
        <v>42</v>
      </c>
      <c r="O488" s="31">
        <v>44049.3189385417</v>
      </c>
      <c r="P488" s="32">
        <v>44050.4095123843</v>
      </c>
      <c r="Q488" s="28" t="s">
        <v>38</v>
      </c>
      <c r="R488" s="29" t="s">
        <v>2176</v>
      </c>
      <c r="S488" s="28" t="s">
        <v>112</v>
      </c>
      <c r="T488" s="28" t="s">
        <v>38</v>
      </c>
      <c r="U488" s="5" t="s">
        <v>38</v>
      </c>
      <c r="V488" s="28" t="s">
        <v>235</v>
      </c>
      <c r="W488" s="7" t="s">
        <v>38</v>
      </c>
      <c r="X488" s="7" t="s">
        <v>38</v>
      </c>
      <c r="Y488" s="5" t="s">
        <v>38</v>
      </c>
      <c r="Z488" s="5" t="s">
        <v>38</v>
      </c>
      <c r="AA488" s="6" t="s">
        <v>38</v>
      </c>
      <c r="AB488" s="6" t="s">
        <v>38</v>
      </c>
      <c r="AC488" s="6" t="s">
        <v>38</v>
      </c>
      <c r="AD488" s="6" t="s">
        <v>38</v>
      </c>
      <c r="AE488" s="6" t="s">
        <v>38</v>
      </c>
    </row>
    <row r="489">
      <c r="A489" s="28" t="s">
        <v>2177</v>
      </c>
      <c r="B489" s="6" t="s">
        <v>2178</v>
      </c>
      <c r="C489" s="6" t="s">
        <v>778</v>
      </c>
      <c r="D489" s="7" t="s">
        <v>2121</v>
      </c>
      <c r="E489" s="28" t="s">
        <v>2122</v>
      </c>
      <c r="F489" s="5" t="s">
        <v>22</v>
      </c>
      <c r="G489" s="6" t="s">
        <v>164</v>
      </c>
      <c r="H489" s="6" t="s">
        <v>38</v>
      </c>
      <c r="I489" s="6" t="s">
        <v>38</v>
      </c>
      <c r="J489" s="8" t="s">
        <v>2179</v>
      </c>
      <c r="K489" s="5" t="s">
        <v>2180</v>
      </c>
      <c r="L489" s="7" t="s">
        <v>467</v>
      </c>
      <c r="M489" s="9">
        <v>36870</v>
      </c>
      <c r="N489" s="5" t="s">
        <v>195</v>
      </c>
      <c r="O489" s="31">
        <v>44049.3189387384</v>
      </c>
      <c r="P489" s="32">
        <v>44050.4095096875</v>
      </c>
      <c r="Q489" s="28" t="s">
        <v>38</v>
      </c>
      <c r="R489" s="29" t="s">
        <v>38</v>
      </c>
      <c r="S489" s="28" t="s">
        <v>112</v>
      </c>
      <c r="T489" s="28" t="s">
        <v>354</v>
      </c>
      <c r="U489" s="5" t="s">
        <v>170</v>
      </c>
      <c r="V489" s="28" t="s">
        <v>1534</v>
      </c>
      <c r="W489" s="7" t="s">
        <v>2181</v>
      </c>
      <c r="X489" s="7" t="s">
        <v>38</v>
      </c>
      <c r="Y489" s="5" t="s">
        <v>173</v>
      </c>
      <c r="Z489" s="5" t="s">
        <v>2182</v>
      </c>
      <c r="AA489" s="6" t="s">
        <v>38</v>
      </c>
      <c r="AB489" s="6" t="s">
        <v>38</v>
      </c>
      <c r="AC489" s="6" t="s">
        <v>38</v>
      </c>
      <c r="AD489" s="6" t="s">
        <v>38</v>
      </c>
      <c r="AE489" s="6" t="s">
        <v>38</v>
      </c>
    </row>
    <row r="490">
      <c r="A490" s="28" t="s">
        <v>2183</v>
      </c>
      <c r="B490" s="6" t="s">
        <v>2184</v>
      </c>
      <c r="C490" s="6" t="s">
        <v>778</v>
      </c>
      <c r="D490" s="7" t="s">
        <v>2121</v>
      </c>
      <c r="E490" s="28" t="s">
        <v>2122</v>
      </c>
      <c r="F490" s="5" t="s">
        <v>22</v>
      </c>
      <c r="G490" s="6" t="s">
        <v>164</v>
      </c>
      <c r="H490" s="6" t="s">
        <v>38</v>
      </c>
      <c r="I490" s="6" t="s">
        <v>38</v>
      </c>
      <c r="J490" s="8" t="s">
        <v>2179</v>
      </c>
      <c r="K490" s="5" t="s">
        <v>2180</v>
      </c>
      <c r="L490" s="7" t="s">
        <v>467</v>
      </c>
      <c r="M490" s="9">
        <v>36880</v>
      </c>
      <c r="N490" s="5" t="s">
        <v>195</v>
      </c>
      <c r="O490" s="31">
        <v>44049.3189508449</v>
      </c>
      <c r="P490" s="32">
        <v>44050.4095127315</v>
      </c>
      <c r="Q490" s="28" t="s">
        <v>38</v>
      </c>
      <c r="R490" s="29" t="s">
        <v>38</v>
      </c>
      <c r="S490" s="28" t="s">
        <v>112</v>
      </c>
      <c r="T490" s="28" t="s">
        <v>354</v>
      </c>
      <c r="U490" s="5" t="s">
        <v>170</v>
      </c>
      <c r="V490" s="28" t="s">
        <v>1534</v>
      </c>
      <c r="W490" s="7" t="s">
        <v>2185</v>
      </c>
      <c r="X490" s="7" t="s">
        <v>38</v>
      </c>
      <c r="Y490" s="5" t="s">
        <v>173</v>
      </c>
      <c r="Z490" s="5" t="s">
        <v>2182</v>
      </c>
      <c r="AA490" s="6" t="s">
        <v>38</v>
      </c>
      <c r="AB490" s="6" t="s">
        <v>38</v>
      </c>
      <c r="AC490" s="6" t="s">
        <v>38</v>
      </c>
      <c r="AD490" s="6" t="s">
        <v>38</v>
      </c>
      <c r="AE490" s="6" t="s">
        <v>38</v>
      </c>
    </row>
    <row r="491">
      <c r="A491" s="28" t="s">
        <v>2186</v>
      </c>
      <c r="B491" s="6" t="s">
        <v>2187</v>
      </c>
      <c r="C491" s="6" t="s">
        <v>778</v>
      </c>
      <c r="D491" s="7" t="s">
        <v>2121</v>
      </c>
      <c r="E491" s="28" t="s">
        <v>2122</v>
      </c>
      <c r="F491" s="5" t="s">
        <v>22</v>
      </c>
      <c r="G491" s="6" t="s">
        <v>164</v>
      </c>
      <c r="H491" s="6" t="s">
        <v>38</v>
      </c>
      <c r="I491" s="6" t="s">
        <v>38</v>
      </c>
      <c r="J491" s="8" t="s">
        <v>2179</v>
      </c>
      <c r="K491" s="5" t="s">
        <v>2180</v>
      </c>
      <c r="L491" s="7" t="s">
        <v>467</v>
      </c>
      <c r="M491" s="9">
        <v>36890</v>
      </c>
      <c r="N491" s="5" t="s">
        <v>195</v>
      </c>
      <c r="O491" s="31">
        <v>44049.318962419</v>
      </c>
      <c r="P491" s="32">
        <v>44050.4095129282</v>
      </c>
      <c r="Q491" s="28" t="s">
        <v>38</v>
      </c>
      <c r="R491" s="29" t="s">
        <v>38</v>
      </c>
      <c r="S491" s="28" t="s">
        <v>112</v>
      </c>
      <c r="T491" s="28" t="s">
        <v>354</v>
      </c>
      <c r="U491" s="5" t="s">
        <v>170</v>
      </c>
      <c r="V491" s="28" t="s">
        <v>1534</v>
      </c>
      <c r="W491" s="7" t="s">
        <v>2188</v>
      </c>
      <c r="X491" s="7" t="s">
        <v>38</v>
      </c>
      <c r="Y491" s="5" t="s">
        <v>173</v>
      </c>
      <c r="Z491" s="5" t="s">
        <v>2182</v>
      </c>
      <c r="AA491" s="6" t="s">
        <v>38</v>
      </c>
      <c r="AB491" s="6" t="s">
        <v>38</v>
      </c>
      <c r="AC491" s="6" t="s">
        <v>38</v>
      </c>
      <c r="AD491" s="6" t="s">
        <v>38</v>
      </c>
      <c r="AE491" s="6" t="s">
        <v>38</v>
      </c>
    </row>
    <row r="492">
      <c r="A492" s="28" t="s">
        <v>2189</v>
      </c>
      <c r="B492" s="6" t="s">
        <v>2190</v>
      </c>
      <c r="C492" s="6" t="s">
        <v>778</v>
      </c>
      <c r="D492" s="7" t="s">
        <v>2121</v>
      </c>
      <c r="E492" s="28" t="s">
        <v>2122</v>
      </c>
      <c r="F492" s="5" t="s">
        <v>22</v>
      </c>
      <c r="G492" s="6" t="s">
        <v>164</v>
      </c>
      <c r="H492" s="6" t="s">
        <v>38</v>
      </c>
      <c r="I492" s="6" t="s">
        <v>38</v>
      </c>
      <c r="J492" s="8" t="s">
        <v>2191</v>
      </c>
      <c r="K492" s="5" t="s">
        <v>2192</v>
      </c>
      <c r="L492" s="7" t="s">
        <v>186</v>
      </c>
      <c r="M492" s="9">
        <v>36900</v>
      </c>
      <c r="N492" s="5" t="s">
        <v>195</v>
      </c>
      <c r="O492" s="31">
        <v>44049.3189738079</v>
      </c>
      <c r="P492" s="32">
        <v>44050.4095132755</v>
      </c>
      <c r="Q492" s="28" t="s">
        <v>38</v>
      </c>
      <c r="R492" s="29" t="s">
        <v>38</v>
      </c>
      <c r="S492" s="28" t="s">
        <v>112</v>
      </c>
      <c r="T492" s="28" t="s">
        <v>354</v>
      </c>
      <c r="U492" s="5" t="s">
        <v>170</v>
      </c>
      <c r="V492" s="28" t="s">
        <v>1534</v>
      </c>
      <c r="W492" s="7" t="s">
        <v>2193</v>
      </c>
      <c r="X492" s="7" t="s">
        <v>38</v>
      </c>
      <c r="Y492" s="5" t="s">
        <v>173</v>
      </c>
      <c r="Z492" s="5" t="s">
        <v>2182</v>
      </c>
      <c r="AA492" s="6" t="s">
        <v>38</v>
      </c>
      <c r="AB492" s="6" t="s">
        <v>38</v>
      </c>
      <c r="AC492" s="6" t="s">
        <v>38</v>
      </c>
      <c r="AD492" s="6" t="s">
        <v>38</v>
      </c>
      <c r="AE492" s="6" t="s">
        <v>38</v>
      </c>
    </row>
    <row r="493">
      <c r="A493" s="28" t="s">
        <v>2194</v>
      </c>
      <c r="B493" s="6" t="s">
        <v>2195</v>
      </c>
      <c r="C493" s="6" t="s">
        <v>778</v>
      </c>
      <c r="D493" s="7" t="s">
        <v>2121</v>
      </c>
      <c r="E493" s="28" t="s">
        <v>2122</v>
      </c>
      <c r="F493" s="5" t="s">
        <v>22</v>
      </c>
      <c r="G493" s="6" t="s">
        <v>164</v>
      </c>
      <c r="H493" s="6" t="s">
        <v>2196</v>
      </c>
      <c r="I493" s="6" t="s">
        <v>38</v>
      </c>
      <c r="J493" s="8" t="s">
        <v>2191</v>
      </c>
      <c r="K493" s="5" t="s">
        <v>2192</v>
      </c>
      <c r="L493" s="7" t="s">
        <v>186</v>
      </c>
      <c r="M493" s="9">
        <v>36910</v>
      </c>
      <c r="N493" s="5" t="s">
        <v>195</v>
      </c>
      <c r="O493" s="31">
        <v>44049.3189855671</v>
      </c>
      <c r="P493" s="32">
        <v>44050.4095134606</v>
      </c>
      <c r="Q493" s="28" t="s">
        <v>38</v>
      </c>
      <c r="R493" s="29" t="s">
        <v>38</v>
      </c>
      <c r="S493" s="28" t="s">
        <v>112</v>
      </c>
      <c r="T493" s="28" t="s">
        <v>354</v>
      </c>
      <c r="U493" s="5" t="s">
        <v>170</v>
      </c>
      <c r="V493" s="28" t="s">
        <v>1534</v>
      </c>
      <c r="W493" s="7" t="s">
        <v>2197</v>
      </c>
      <c r="X493" s="7" t="s">
        <v>38</v>
      </c>
      <c r="Y493" s="5" t="s">
        <v>173</v>
      </c>
      <c r="Z493" s="5" t="s">
        <v>2182</v>
      </c>
      <c r="AA493" s="6" t="s">
        <v>38</v>
      </c>
      <c r="AB493" s="6" t="s">
        <v>38</v>
      </c>
      <c r="AC493" s="6" t="s">
        <v>38</v>
      </c>
      <c r="AD493" s="6" t="s">
        <v>38</v>
      </c>
      <c r="AE493" s="6" t="s">
        <v>38</v>
      </c>
    </row>
    <row r="494">
      <c r="A494" s="28" t="s">
        <v>2198</v>
      </c>
      <c r="B494" s="6" t="s">
        <v>2199</v>
      </c>
      <c r="C494" s="6" t="s">
        <v>778</v>
      </c>
      <c r="D494" s="7" t="s">
        <v>2121</v>
      </c>
      <c r="E494" s="28" t="s">
        <v>2122</v>
      </c>
      <c r="F494" s="5" t="s">
        <v>22</v>
      </c>
      <c r="G494" s="6" t="s">
        <v>164</v>
      </c>
      <c r="H494" s="6" t="s">
        <v>2200</v>
      </c>
      <c r="I494" s="6" t="s">
        <v>38</v>
      </c>
      <c r="J494" s="8" t="s">
        <v>2191</v>
      </c>
      <c r="K494" s="5" t="s">
        <v>2192</v>
      </c>
      <c r="L494" s="7" t="s">
        <v>186</v>
      </c>
      <c r="M494" s="9">
        <v>36920</v>
      </c>
      <c r="N494" s="5" t="s">
        <v>42</v>
      </c>
      <c r="O494" s="31">
        <v>44049.318997338</v>
      </c>
      <c r="P494" s="32">
        <v>44050.4095136574</v>
      </c>
      <c r="Q494" s="28" t="s">
        <v>38</v>
      </c>
      <c r="R494" s="29" t="s">
        <v>2201</v>
      </c>
      <c r="S494" s="28" t="s">
        <v>112</v>
      </c>
      <c r="T494" s="28" t="s">
        <v>354</v>
      </c>
      <c r="U494" s="5" t="s">
        <v>170</v>
      </c>
      <c r="V494" s="28" t="s">
        <v>1534</v>
      </c>
      <c r="W494" s="7" t="s">
        <v>2202</v>
      </c>
      <c r="X494" s="7" t="s">
        <v>38</v>
      </c>
      <c r="Y494" s="5" t="s">
        <v>173</v>
      </c>
      <c r="Z494" s="5" t="s">
        <v>38</v>
      </c>
      <c r="AA494" s="6" t="s">
        <v>38</v>
      </c>
      <c r="AB494" s="6" t="s">
        <v>38</v>
      </c>
      <c r="AC494" s="6" t="s">
        <v>38</v>
      </c>
      <c r="AD494" s="6" t="s">
        <v>38</v>
      </c>
      <c r="AE494" s="6" t="s">
        <v>38</v>
      </c>
    </row>
    <row r="495">
      <c r="A495" s="28" t="s">
        <v>2203</v>
      </c>
      <c r="B495" s="6" t="s">
        <v>2204</v>
      </c>
      <c r="C495" s="6" t="s">
        <v>778</v>
      </c>
      <c r="D495" s="7" t="s">
        <v>2121</v>
      </c>
      <c r="E495" s="28" t="s">
        <v>2122</v>
      </c>
      <c r="F495" s="5" t="s">
        <v>22</v>
      </c>
      <c r="G495" s="6" t="s">
        <v>164</v>
      </c>
      <c r="H495" s="6" t="s">
        <v>2205</v>
      </c>
      <c r="I495" s="6" t="s">
        <v>38</v>
      </c>
      <c r="J495" s="8" t="s">
        <v>2206</v>
      </c>
      <c r="K495" s="5" t="s">
        <v>2207</v>
      </c>
      <c r="L495" s="7" t="s">
        <v>1676</v>
      </c>
      <c r="M495" s="9">
        <v>36930</v>
      </c>
      <c r="N495" s="5" t="s">
        <v>42</v>
      </c>
      <c r="O495" s="31">
        <v>44049.319008912</v>
      </c>
      <c r="P495" s="32">
        <v>44050.4095138542</v>
      </c>
      <c r="Q495" s="28" t="s">
        <v>38</v>
      </c>
      <c r="R495" s="29" t="s">
        <v>2208</v>
      </c>
      <c r="S495" s="28" t="s">
        <v>112</v>
      </c>
      <c r="T495" s="28" t="s">
        <v>1678</v>
      </c>
      <c r="U495" s="5" t="s">
        <v>170</v>
      </c>
      <c r="V495" s="28" t="s">
        <v>1534</v>
      </c>
      <c r="W495" s="7" t="s">
        <v>2209</v>
      </c>
      <c r="X495" s="7" t="s">
        <v>38</v>
      </c>
      <c r="Y495" s="5" t="s">
        <v>173</v>
      </c>
      <c r="Z495" s="5" t="s">
        <v>38</v>
      </c>
      <c r="AA495" s="6" t="s">
        <v>38</v>
      </c>
      <c r="AB495" s="6" t="s">
        <v>38</v>
      </c>
      <c r="AC495" s="6" t="s">
        <v>38</v>
      </c>
      <c r="AD495" s="6" t="s">
        <v>38</v>
      </c>
      <c r="AE495" s="6" t="s">
        <v>38</v>
      </c>
    </row>
    <row r="496">
      <c r="A496" s="28" t="s">
        <v>2210</v>
      </c>
      <c r="B496" s="6" t="s">
        <v>2211</v>
      </c>
      <c r="C496" s="6" t="s">
        <v>778</v>
      </c>
      <c r="D496" s="7" t="s">
        <v>2121</v>
      </c>
      <c r="E496" s="28" t="s">
        <v>2122</v>
      </c>
      <c r="F496" s="5" t="s">
        <v>22</v>
      </c>
      <c r="G496" s="6" t="s">
        <v>164</v>
      </c>
      <c r="H496" s="6" t="s">
        <v>2212</v>
      </c>
      <c r="I496" s="6" t="s">
        <v>38</v>
      </c>
      <c r="J496" s="8" t="s">
        <v>2191</v>
      </c>
      <c r="K496" s="5" t="s">
        <v>2192</v>
      </c>
      <c r="L496" s="7" t="s">
        <v>186</v>
      </c>
      <c r="M496" s="9">
        <v>36940</v>
      </c>
      <c r="N496" s="5" t="s">
        <v>42</v>
      </c>
      <c r="O496" s="31">
        <v>44049.3190212153</v>
      </c>
      <c r="P496" s="32">
        <v>44050.4095142014</v>
      </c>
      <c r="Q496" s="28" t="s">
        <v>38</v>
      </c>
      <c r="R496" s="29" t="s">
        <v>2213</v>
      </c>
      <c r="S496" s="28" t="s">
        <v>112</v>
      </c>
      <c r="T496" s="28" t="s">
        <v>354</v>
      </c>
      <c r="U496" s="5" t="s">
        <v>170</v>
      </c>
      <c r="V496" s="28" t="s">
        <v>1534</v>
      </c>
      <c r="W496" s="7" t="s">
        <v>2214</v>
      </c>
      <c r="X496" s="7" t="s">
        <v>38</v>
      </c>
      <c r="Y496" s="5" t="s">
        <v>173</v>
      </c>
      <c r="Z496" s="5" t="s">
        <v>38</v>
      </c>
      <c r="AA496" s="6" t="s">
        <v>38</v>
      </c>
      <c r="AB496" s="6" t="s">
        <v>38</v>
      </c>
      <c r="AC496" s="6" t="s">
        <v>38</v>
      </c>
      <c r="AD496" s="6" t="s">
        <v>38</v>
      </c>
      <c r="AE496" s="6" t="s">
        <v>38</v>
      </c>
    </row>
    <row r="497">
      <c r="A497" s="28" t="s">
        <v>2215</v>
      </c>
      <c r="B497" s="6" t="s">
        <v>2216</v>
      </c>
      <c r="C497" s="6" t="s">
        <v>778</v>
      </c>
      <c r="D497" s="7" t="s">
        <v>2121</v>
      </c>
      <c r="E497" s="28" t="s">
        <v>2122</v>
      </c>
      <c r="F497" s="5" t="s">
        <v>22</v>
      </c>
      <c r="G497" s="6" t="s">
        <v>164</v>
      </c>
      <c r="H497" s="6" t="s">
        <v>2217</v>
      </c>
      <c r="I497" s="6" t="s">
        <v>38</v>
      </c>
      <c r="J497" s="8" t="s">
        <v>2206</v>
      </c>
      <c r="K497" s="5" t="s">
        <v>2207</v>
      </c>
      <c r="L497" s="7" t="s">
        <v>1676</v>
      </c>
      <c r="M497" s="9">
        <v>36950</v>
      </c>
      <c r="N497" s="5" t="s">
        <v>42</v>
      </c>
      <c r="O497" s="31">
        <v>44049.3190439005</v>
      </c>
      <c r="P497" s="32">
        <v>44050.4095143866</v>
      </c>
      <c r="Q497" s="28" t="s">
        <v>38</v>
      </c>
      <c r="R497" s="29" t="s">
        <v>2218</v>
      </c>
      <c r="S497" s="28" t="s">
        <v>112</v>
      </c>
      <c r="T497" s="28" t="s">
        <v>1678</v>
      </c>
      <c r="U497" s="5" t="s">
        <v>170</v>
      </c>
      <c r="V497" s="28" t="s">
        <v>1534</v>
      </c>
      <c r="W497" s="7" t="s">
        <v>2219</v>
      </c>
      <c r="X497" s="7" t="s">
        <v>38</v>
      </c>
      <c r="Y497" s="5" t="s">
        <v>173</v>
      </c>
      <c r="Z497" s="5" t="s">
        <v>38</v>
      </c>
      <c r="AA497" s="6" t="s">
        <v>38</v>
      </c>
      <c r="AB497" s="6" t="s">
        <v>38</v>
      </c>
      <c r="AC497" s="6" t="s">
        <v>38</v>
      </c>
      <c r="AD497" s="6" t="s">
        <v>38</v>
      </c>
      <c r="AE497" s="6" t="s">
        <v>38</v>
      </c>
    </row>
    <row r="498">
      <c r="A498" s="28" t="s">
        <v>2220</v>
      </c>
      <c r="B498" s="6" t="s">
        <v>2221</v>
      </c>
      <c r="C498" s="6" t="s">
        <v>778</v>
      </c>
      <c r="D498" s="7" t="s">
        <v>2121</v>
      </c>
      <c r="E498" s="28" t="s">
        <v>2122</v>
      </c>
      <c r="F498" s="5" t="s">
        <v>22</v>
      </c>
      <c r="G498" s="6" t="s">
        <v>164</v>
      </c>
      <c r="H498" s="6" t="s">
        <v>38</v>
      </c>
      <c r="I498" s="6" t="s">
        <v>38</v>
      </c>
      <c r="J498" s="8" t="s">
        <v>1531</v>
      </c>
      <c r="K498" s="5" t="s">
        <v>1532</v>
      </c>
      <c r="L498" s="7" t="s">
        <v>194</v>
      </c>
      <c r="M498" s="9">
        <v>36960</v>
      </c>
      <c r="N498" s="5" t="s">
        <v>195</v>
      </c>
      <c r="O498" s="31">
        <v>44049.3190556713</v>
      </c>
      <c r="P498" s="32">
        <v>44050.4095145486</v>
      </c>
      <c r="Q498" s="28" t="s">
        <v>38</v>
      </c>
      <c r="R498" s="29" t="s">
        <v>38</v>
      </c>
      <c r="S498" s="28" t="s">
        <v>112</v>
      </c>
      <c r="T498" s="28" t="s">
        <v>354</v>
      </c>
      <c r="U498" s="5" t="s">
        <v>170</v>
      </c>
      <c r="V498" s="28" t="s">
        <v>1534</v>
      </c>
      <c r="W498" s="7" t="s">
        <v>2222</v>
      </c>
      <c r="X498" s="7" t="s">
        <v>38</v>
      </c>
      <c r="Y498" s="5" t="s">
        <v>173</v>
      </c>
      <c r="Z498" s="5" t="s">
        <v>2182</v>
      </c>
      <c r="AA498" s="6" t="s">
        <v>38</v>
      </c>
      <c r="AB498" s="6" t="s">
        <v>38</v>
      </c>
      <c r="AC498" s="6" t="s">
        <v>38</v>
      </c>
      <c r="AD498" s="6" t="s">
        <v>38</v>
      </c>
      <c r="AE498" s="6" t="s">
        <v>38</v>
      </c>
    </row>
    <row r="499">
      <c r="A499" s="28" t="s">
        <v>2223</v>
      </c>
      <c r="B499" s="6" t="s">
        <v>2224</v>
      </c>
      <c r="C499" s="6" t="s">
        <v>778</v>
      </c>
      <c r="D499" s="7" t="s">
        <v>2121</v>
      </c>
      <c r="E499" s="28" t="s">
        <v>2122</v>
      </c>
      <c r="F499" s="5" t="s">
        <v>22</v>
      </c>
      <c r="G499" s="6" t="s">
        <v>164</v>
      </c>
      <c r="H499" s="6" t="s">
        <v>38</v>
      </c>
      <c r="I499" s="6" t="s">
        <v>38</v>
      </c>
      <c r="J499" s="8" t="s">
        <v>1531</v>
      </c>
      <c r="K499" s="5" t="s">
        <v>1532</v>
      </c>
      <c r="L499" s="7" t="s">
        <v>194</v>
      </c>
      <c r="M499" s="9">
        <v>36970</v>
      </c>
      <c r="N499" s="5" t="s">
        <v>195</v>
      </c>
      <c r="O499" s="31">
        <v>44049.3190655903</v>
      </c>
      <c r="P499" s="32">
        <v>44050.4095147338</v>
      </c>
      <c r="Q499" s="28" t="s">
        <v>38</v>
      </c>
      <c r="R499" s="29" t="s">
        <v>38</v>
      </c>
      <c r="S499" s="28" t="s">
        <v>112</v>
      </c>
      <c r="T499" s="28" t="s">
        <v>354</v>
      </c>
      <c r="U499" s="5" t="s">
        <v>170</v>
      </c>
      <c r="V499" s="28" t="s">
        <v>1534</v>
      </c>
      <c r="W499" s="7" t="s">
        <v>2225</v>
      </c>
      <c r="X499" s="7" t="s">
        <v>38</v>
      </c>
      <c r="Y499" s="5" t="s">
        <v>173</v>
      </c>
      <c r="Z499" s="5" t="s">
        <v>2182</v>
      </c>
      <c r="AA499" s="6" t="s">
        <v>38</v>
      </c>
      <c r="AB499" s="6" t="s">
        <v>38</v>
      </c>
      <c r="AC499" s="6" t="s">
        <v>38</v>
      </c>
      <c r="AD499" s="6" t="s">
        <v>38</v>
      </c>
      <c r="AE499" s="6" t="s">
        <v>38</v>
      </c>
    </row>
    <row r="500">
      <c r="A500" s="28" t="s">
        <v>2226</v>
      </c>
      <c r="B500" s="6" t="s">
        <v>2227</v>
      </c>
      <c r="C500" s="6" t="s">
        <v>778</v>
      </c>
      <c r="D500" s="7" t="s">
        <v>2121</v>
      </c>
      <c r="E500" s="28" t="s">
        <v>2122</v>
      </c>
      <c r="F500" s="5" t="s">
        <v>22</v>
      </c>
      <c r="G500" s="6" t="s">
        <v>164</v>
      </c>
      <c r="H500" s="6" t="s">
        <v>38</v>
      </c>
      <c r="I500" s="6" t="s">
        <v>38</v>
      </c>
      <c r="J500" s="8" t="s">
        <v>1531</v>
      </c>
      <c r="K500" s="5" t="s">
        <v>1532</v>
      </c>
      <c r="L500" s="7" t="s">
        <v>194</v>
      </c>
      <c r="M500" s="9">
        <v>36980</v>
      </c>
      <c r="N500" s="5" t="s">
        <v>195</v>
      </c>
      <c r="O500" s="31">
        <v>44049.3190836458</v>
      </c>
      <c r="P500" s="32">
        <v>44050.409515081</v>
      </c>
      <c r="Q500" s="28" t="s">
        <v>38</v>
      </c>
      <c r="R500" s="29" t="s">
        <v>38</v>
      </c>
      <c r="S500" s="28" t="s">
        <v>112</v>
      </c>
      <c r="T500" s="28" t="s">
        <v>354</v>
      </c>
      <c r="U500" s="5" t="s">
        <v>170</v>
      </c>
      <c r="V500" s="28" t="s">
        <v>1534</v>
      </c>
      <c r="W500" s="7" t="s">
        <v>2228</v>
      </c>
      <c r="X500" s="7" t="s">
        <v>38</v>
      </c>
      <c r="Y500" s="5" t="s">
        <v>173</v>
      </c>
      <c r="Z500" s="5" t="s">
        <v>2182</v>
      </c>
      <c r="AA500" s="6" t="s">
        <v>38</v>
      </c>
      <c r="AB500" s="6" t="s">
        <v>38</v>
      </c>
      <c r="AC500" s="6" t="s">
        <v>38</v>
      </c>
      <c r="AD500" s="6" t="s">
        <v>38</v>
      </c>
      <c r="AE500" s="6" t="s">
        <v>38</v>
      </c>
    </row>
    <row r="501">
      <c r="A501" s="28" t="s">
        <v>2229</v>
      </c>
      <c r="B501" s="6" t="s">
        <v>2230</v>
      </c>
      <c r="C501" s="6" t="s">
        <v>2231</v>
      </c>
      <c r="D501" s="7" t="s">
        <v>2121</v>
      </c>
      <c r="E501" s="28" t="s">
        <v>2122</v>
      </c>
      <c r="F501" s="5" t="s">
        <v>22</v>
      </c>
      <c r="G501" s="6" t="s">
        <v>164</v>
      </c>
      <c r="H501" s="6" t="s">
        <v>38</v>
      </c>
      <c r="I501" s="6" t="s">
        <v>38</v>
      </c>
      <c r="J501" s="8" t="s">
        <v>1531</v>
      </c>
      <c r="K501" s="5" t="s">
        <v>1532</v>
      </c>
      <c r="L501" s="7" t="s">
        <v>194</v>
      </c>
      <c r="M501" s="9">
        <v>36990</v>
      </c>
      <c r="N501" s="5" t="s">
        <v>42</v>
      </c>
      <c r="O501" s="31">
        <v>44049.3190962963</v>
      </c>
      <c r="P501" s="32">
        <v>44050.4095152778</v>
      </c>
      <c r="Q501" s="28" t="s">
        <v>38</v>
      </c>
      <c r="R501" s="29" t="s">
        <v>2232</v>
      </c>
      <c r="S501" s="28" t="s">
        <v>112</v>
      </c>
      <c r="T501" s="28" t="s">
        <v>354</v>
      </c>
      <c r="U501" s="5" t="s">
        <v>170</v>
      </c>
      <c r="V501" s="28" t="s">
        <v>1534</v>
      </c>
      <c r="W501" s="7" t="s">
        <v>2233</v>
      </c>
      <c r="X501" s="7" t="s">
        <v>38</v>
      </c>
      <c r="Y501" s="5" t="s">
        <v>173</v>
      </c>
      <c r="Z501" s="5" t="s">
        <v>38</v>
      </c>
      <c r="AA501" s="6" t="s">
        <v>38</v>
      </c>
      <c r="AB501" s="6" t="s">
        <v>38</v>
      </c>
      <c r="AC501" s="6" t="s">
        <v>38</v>
      </c>
      <c r="AD501" s="6" t="s">
        <v>38</v>
      </c>
      <c r="AE501" s="6" t="s">
        <v>38</v>
      </c>
    </row>
    <row r="502">
      <c r="A502" s="28" t="s">
        <v>2234</v>
      </c>
      <c r="B502" s="6" t="s">
        <v>2235</v>
      </c>
      <c r="C502" s="6" t="s">
        <v>778</v>
      </c>
      <c r="D502" s="7" t="s">
        <v>2121</v>
      </c>
      <c r="E502" s="28" t="s">
        <v>2122</v>
      </c>
      <c r="F502" s="5" t="s">
        <v>22</v>
      </c>
      <c r="G502" s="6" t="s">
        <v>164</v>
      </c>
      <c r="H502" s="6" t="s">
        <v>38</v>
      </c>
      <c r="I502" s="6" t="s">
        <v>38</v>
      </c>
      <c r="J502" s="8" t="s">
        <v>1531</v>
      </c>
      <c r="K502" s="5" t="s">
        <v>1532</v>
      </c>
      <c r="L502" s="7" t="s">
        <v>194</v>
      </c>
      <c r="M502" s="9">
        <v>37000</v>
      </c>
      <c r="N502" s="5" t="s">
        <v>195</v>
      </c>
      <c r="O502" s="31">
        <v>44049.3191077199</v>
      </c>
      <c r="P502" s="32">
        <v>44050.4095154745</v>
      </c>
      <c r="Q502" s="28" t="s">
        <v>38</v>
      </c>
      <c r="R502" s="29" t="s">
        <v>38</v>
      </c>
      <c r="S502" s="28" t="s">
        <v>112</v>
      </c>
      <c r="T502" s="28" t="s">
        <v>354</v>
      </c>
      <c r="U502" s="5" t="s">
        <v>170</v>
      </c>
      <c r="V502" s="28" t="s">
        <v>1534</v>
      </c>
      <c r="W502" s="7" t="s">
        <v>2236</v>
      </c>
      <c r="X502" s="7" t="s">
        <v>38</v>
      </c>
      <c r="Y502" s="5" t="s">
        <v>173</v>
      </c>
      <c r="Z502" s="5" t="s">
        <v>2182</v>
      </c>
      <c r="AA502" s="6" t="s">
        <v>38</v>
      </c>
      <c r="AB502" s="6" t="s">
        <v>38</v>
      </c>
      <c r="AC502" s="6" t="s">
        <v>38</v>
      </c>
      <c r="AD502" s="6" t="s">
        <v>38</v>
      </c>
      <c r="AE502" s="6" t="s">
        <v>38</v>
      </c>
    </row>
    <row r="503">
      <c r="A503" s="28" t="s">
        <v>2237</v>
      </c>
      <c r="B503" s="6" t="s">
        <v>2238</v>
      </c>
      <c r="C503" s="6" t="s">
        <v>778</v>
      </c>
      <c r="D503" s="7" t="s">
        <v>2121</v>
      </c>
      <c r="E503" s="28" t="s">
        <v>2122</v>
      </c>
      <c r="F503" s="5" t="s">
        <v>22</v>
      </c>
      <c r="G503" s="6" t="s">
        <v>164</v>
      </c>
      <c r="H503" s="6" t="s">
        <v>38</v>
      </c>
      <c r="I503" s="6" t="s">
        <v>38</v>
      </c>
      <c r="J503" s="8" t="s">
        <v>1531</v>
      </c>
      <c r="K503" s="5" t="s">
        <v>1532</v>
      </c>
      <c r="L503" s="7" t="s">
        <v>194</v>
      </c>
      <c r="M503" s="9">
        <v>37010</v>
      </c>
      <c r="N503" s="5" t="s">
        <v>195</v>
      </c>
      <c r="O503" s="31">
        <v>44049.3191183681</v>
      </c>
      <c r="P503" s="32">
        <v>44050.4095158218</v>
      </c>
      <c r="Q503" s="28" t="s">
        <v>38</v>
      </c>
      <c r="R503" s="29" t="s">
        <v>38</v>
      </c>
      <c r="S503" s="28" t="s">
        <v>112</v>
      </c>
      <c r="T503" s="28" t="s">
        <v>354</v>
      </c>
      <c r="U503" s="5" t="s">
        <v>170</v>
      </c>
      <c r="V503" s="28" t="s">
        <v>1534</v>
      </c>
      <c r="W503" s="7" t="s">
        <v>2239</v>
      </c>
      <c r="X503" s="7" t="s">
        <v>38</v>
      </c>
      <c r="Y503" s="5" t="s">
        <v>173</v>
      </c>
      <c r="Z503" s="5" t="s">
        <v>2182</v>
      </c>
      <c r="AA503" s="6" t="s">
        <v>38</v>
      </c>
      <c r="AB503" s="6" t="s">
        <v>38</v>
      </c>
      <c r="AC503" s="6" t="s">
        <v>38</v>
      </c>
      <c r="AD503" s="6" t="s">
        <v>38</v>
      </c>
      <c r="AE503" s="6" t="s">
        <v>38</v>
      </c>
    </row>
    <row r="504">
      <c r="A504" s="28" t="s">
        <v>2240</v>
      </c>
      <c r="B504" s="6" t="s">
        <v>2241</v>
      </c>
      <c r="C504" s="6" t="s">
        <v>1800</v>
      </c>
      <c r="D504" s="7" t="s">
        <v>1784</v>
      </c>
      <c r="E504" s="28" t="s">
        <v>1785</v>
      </c>
      <c r="F504" s="5" t="s">
        <v>22</v>
      </c>
      <c r="G504" s="6" t="s">
        <v>164</v>
      </c>
      <c r="H504" s="6" t="s">
        <v>38</v>
      </c>
      <c r="I504" s="6" t="s">
        <v>38</v>
      </c>
      <c r="J504" s="8" t="s">
        <v>1007</v>
      </c>
      <c r="K504" s="5" t="s">
        <v>1008</v>
      </c>
      <c r="L504" s="7" t="s">
        <v>1009</v>
      </c>
      <c r="M504" s="9">
        <v>37020</v>
      </c>
      <c r="N504" s="5" t="s">
        <v>42</v>
      </c>
      <c r="O504" s="31">
        <v>44049.3311490741</v>
      </c>
      <c r="P504" s="32">
        <v>44049.3544967593</v>
      </c>
      <c r="Q504" s="28" t="s">
        <v>38</v>
      </c>
      <c r="R504" s="29" t="s">
        <v>2242</v>
      </c>
      <c r="S504" s="28" t="s">
        <v>112</v>
      </c>
      <c r="T504" s="28" t="s">
        <v>804</v>
      </c>
      <c r="U504" s="5" t="s">
        <v>170</v>
      </c>
      <c r="V504" s="28" t="s">
        <v>235</v>
      </c>
      <c r="W504" s="7" t="s">
        <v>2243</v>
      </c>
      <c r="X504" s="7" t="s">
        <v>38</v>
      </c>
      <c r="Y504" s="5" t="s">
        <v>173</v>
      </c>
      <c r="Z504" s="5" t="s">
        <v>38</v>
      </c>
      <c r="AA504" s="6" t="s">
        <v>38</v>
      </c>
      <c r="AB504" s="6" t="s">
        <v>38</v>
      </c>
      <c r="AC504" s="6" t="s">
        <v>38</v>
      </c>
      <c r="AD504" s="6" t="s">
        <v>38</v>
      </c>
      <c r="AE504" s="6" t="s">
        <v>38</v>
      </c>
    </row>
    <row r="505">
      <c r="A505" s="28" t="s">
        <v>2244</v>
      </c>
      <c r="B505" s="6" t="s">
        <v>2245</v>
      </c>
      <c r="C505" s="6" t="s">
        <v>2246</v>
      </c>
      <c r="D505" s="7" t="s">
        <v>2247</v>
      </c>
      <c r="E505" s="28" t="s">
        <v>2248</v>
      </c>
      <c r="F505" s="5" t="s">
        <v>218</v>
      </c>
      <c r="G505" s="6" t="s">
        <v>219</v>
      </c>
      <c r="H505" s="6" t="s">
        <v>2249</v>
      </c>
      <c r="I505" s="6" t="s">
        <v>38</v>
      </c>
      <c r="J505" s="8" t="s">
        <v>221</v>
      </c>
      <c r="K505" s="5" t="s">
        <v>222</v>
      </c>
      <c r="L505" s="7" t="s">
        <v>223</v>
      </c>
      <c r="M505" s="9">
        <v>37030</v>
      </c>
      <c r="N505" s="5" t="s">
        <v>42</v>
      </c>
      <c r="O505" s="31">
        <v>44049.3527952199</v>
      </c>
      <c r="P505" s="32">
        <v>44049.4445117245</v>
      </c>
      <c r="Q505" s="28" t="s">
        <v>38</v>
      </c>
      <c r="R505" s="29" t="s">
        <v>2250</v>
      </c>
      <c r="S505" s="28" t="s">
        <v>112</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2251</v>
      </c>
      <c r="B506" s="6" t="s">
        <v>2252</v>
      </c>
      <c r="C506" s="6" t="s">
        <v>778</v>
      </c>
      <c r="D506" s="7" t="s">
        <v>779</v>
      </c>
      <c r="E506" s="28" t="s">
        <v>780</v>
      </c>
      <c r="F506" s="5" t="s">
        <v>22</v>
      </c>
      <c r="G506" s="6" t="s">
        <v>164</v>
      </c>
      <c r="H506" s="6" t="s">
        <v>38</v>
      </c>
      <c r="I506" s="6" t="s">
        <v>38</v>
      </c>
      <c r="J506" s="8" t="s">
        <v>434</v>
      </c>
      <c r="K506" s="5" t="s">
        <v>435</v>
      </c>
      <c r="L506" s="7" t="s">
        <v>167</v>
      </c>
      <c r="M506" s="9">
        <v>37040</v>
      </c>
      <c r="N506" s="5" t="s">
        <v>195</v>
      </c>
      <c r="O506" s="31">
        <v>44049.357741169</v>
      </c>
      <c r="P506" s="32">
        <v>44050.3748894676</v>
      </c>
      <c r="Q506" s="28" t="s">
        <v>38</v>
      </c>
      <c r="R506" s="29" t="s">
        <v>38</v>
      </c>
      <c r="S506" s="28" t="s">
        <v>112</v>
      </c>
      <c r="T506" s="28" t="s">
        <v>169</v>
      </c>
      <c r="U506" s="5" t="s">
        <v>170</v>
      </c>
      <c r="V506" s="28" t="s">
        <v>235</v>
      </c>
      <c r="W506" s="7" t="s">
        <v>1118</v>
      </c>
      <c r="X506" s="7" t="s">
        <v>38</v>
      </c>
      <c r="Y506" s="5" t="s">
        <v>173</v>
      </c>
      <c r="Z506" s="5" t="s">
        <v>437</v>
      </c>
      <c r="AA506" s="6" t="s">
        <v>38</v>
      </c>
      <c r="AB506" s="6" t="s">
        <v>38</v>
      </c>
      <c r="AC506" s="6" t="s">
        <v>38</v>
      </c>
      <c r="AD506" s="6" t="s">
        <v>38</v>
      </c>
      <c r="AE506" s="6" t="s">
        <v>38</v>
      </c>
    </row>
    <row r="507">
      <c r="A507" s="28" t="s">
        <v>2253</v>
      </c>
      <c r="B507" s="6" t="s">
        <v>2254</v>
      </c>
      <c r="C507" s="6" t="s">
        <v>2255</v>
      </c>
      <c r="D507" s="7" t="s">
        <v>2256</v>
      </c>
      <c r="E507" s="28" t="s">
        <v>2257</v>
      </c>
      <c r="F507" s="5" t="s">
        <v>22</v>
      </c>
      <c r="G507" s="6" t="s">
        <v>164</v>
      </c>
      <c r="H507" s="6" t="s">
        <v>38</v>
      </c>
      <c r="I507" s="6" t="s">
        <v>38</v>
      </c>
      <c r="J507" s="8" t="s">
        <v>896</v>
      </c>
      <c r="K507" s="5" t="s">
        <v>897</v>
      </c>
      <c r="L507" s="7" t="s">
        <v>898</v>
      </c>
      <c r="M507" s="9">
        <v>37050</v>
      </c>
      <c r="N507" s="5" t="s">
        <v>156</v>
      </c>
      <c r="O507" s="31">
        <v>44049.3673871181</v>
      </c>
      <c r="P507" s="32">
        <v>44050.3285518866</v>
      </c>
      <c r="Q507" s="28" t="s">
        <v>38</v>
      </c>
      <c r="R507" s="29" t="s">
        <v>38</v>
      </c>
      <c r="S507" s="28" t="s">
        <v>112</v>
      </c>
      <c r="T507" s="28" t="s">
        <v>804</v>
      </c>
      <c r="U507" s="5" t="s">
        <v>170</v>
      </c>
      <c r="V507" s="28" t="s">
        <v>235</v>
      </c>
      <c r="W507" s="7" t="s">
        <v>2258</v>
      </c>
      <c r="X507" s="7" t="s">
        <v>38</v>
      </c>
      <c r="Y507" s="5" t="s">
        <v>173</v>
      </c>
      <c r="Z507" s="5" t="s">
        <v>38</v>
      </c>
      <c r="AA507" s="6" t="s">
        <v>38</v>
      </c>
      <c r="AB507" s="6" t="s">
        <v>38</v>
      </c>
      <c r="AC507" s="6" t="s">
        <v>38</v>
      </c>
      <c r="AD507" s="6" t="s">
        <v>38</v>
      </c>
      <c r="AE507" s="6" t="s">
        <v>38</v>
      </c>
    </row>
    <row r="508">
      <c r="A508" s="28" t="s">
        <v>2259</v>
      </c>
      <c r="B508" s="6" t="s">
        <v>2260</v>
      </c>
      <c r="C508" s="6" t="s">
        <v>2255</v>
      </c>
      <c r="D508" s="7" t="s">
        <v>2256</v>
      </c>
      <c r="E508" s="28" t="s">
        <v>2257</v>
      </c>
      <c r="F508" s="5" t="s">
        <v>22</v>
      </c>
      <c r="G508" s="6" t="s">
        <v>164</v>
      </c>
      <c r="H508" s="6" t="s">
        <v>38</v>
      </c>
      <c r="I508" s="6" t="s">
        <v>38</v>
      </c>
      <c r="J508" s="8" t="s">
        <v>896</v>
      </c>
      <c r="K508" s="5" t="s">
        <v>897</v>
      </c>
      <c r="L508" s="7" t="s">
        <v>898</v>
      </c>
      <c r="M508" s="9">
        <v>37060</v>
      </c>
      <c r="N508" s="5" t="s">
        <v>195</v>
      </c>
      <c r="O508" s="31">
        <v>44049.3673990741</v>
      </c>
      <c r="P508" s="32">
        <v>44050.3285522338</v>
      </c>
      <c r="Q508" s="28" t="s">
        <v>38</v>
      </c>
      <c r="R508" s="29" t="s">
        <v>38</v>
      </c>
      <c r="S508" s="28" t="s">
        <v>112</v>
      </c>
      <c r="T508" s="28" t="s">
        <v>804</v>
      </c>
      <c r="U508" s="5" t="s">
        <v>170</v>
      </c>
      <c r="V508" s="28" t="s">
        <v>235</v>
      </c>
      <c r="W508" s="7" t="s">
        <v>2261</v>
      </c>
      <c r="X508" s="7" t="s">
        <v>38</v>
      </c>
      <c r="Y508" s="5" t="s">
        <v>173</v>
      </c>
      <c r="Z508" s="5" t="s">
        <v>806</v>
      </c>
      <c r="AA508" s="6" t="s">
        <v>38</v>
      </c>
      <c r="AB508" s="6" t="s">
        <v>38</v>
      </c>
      <c r="AC508" s="6" t="s">
        <v>38</v>
      </c>
      <c r="AD508" s="6" t="s">
        <v>38</v>
      </c>
      <c r="AE508" s="6" t="s">
        <v>38</v>
      </c>
    </row>
    <row r="509">
      <c r="A509" s="28" t="s">
        <v>2262</v>
      </c>
      <c r="B509" s="6" t="s">
        <v>2263</v>
      </c>
      <c r="C509" s="6" t="s">
        <v>2255</v>
      </c>
      <c r="D509" s="7" t="s">
        <v>2256</v>
      </c>
      <c r="E509" s="28" t="s">
        <v>2257</v>
      </c>
      <c r="F509" s="5" t="s">
        <v>22</v>
      </c>
      <c r="G509" s="6" t="s">
        <v>164</v>
      </c>
      <c r="H509" s="6" t="s">
        <v>38</v>
      </c>
      <c r="I509" s="6" t="s">
        <v>38</v>
      </c>
      <c r="J509" s="8" t="s">
        <v>1835</v>
      </c>
      <c r="K509" s="5" t="s">
        <v>1836</v>
      </c>
      <c r="L509" s="7" t="s">
        <v>1837</v>
      </c>
      <c r="M509" s="9">
        <v>37070</v>
      </c>
      <c r="N509" s="5" t="s">
        <v>42</v>
      </c>
      <c r="O509" s="31">
        <v>44049.367409919</v>
      </c>
      <c r="P509" s="32">
        <v>44050.3285524306</v>
      </c>
      <c r="Q509" s="28" t="s">
        <v>38</v>
      </c>
      <c r="R509" s="29" t="s">
        <v>2264</v>
      </c>
      <c r="S509" s="28" t="s">
        <v>112</v>
      </c>
      <c r="T509" s="28" t="s">
        <v>804</v>
      </c>
      <c r="U509" s="5" t="s">
        <v>170</v>
      </c>
      <c r="V509" s="28" t="s">
        <v>235</v>
      </c>
      <c r="W509" s="7" t="s">
        <v>2265</v>
      </c>
      <c r="X509" s="7" t="s">
        <v>38</v>
      </c>
      <c r="Y509" s="5" t="s">
        <v>173</v>
      </c>
      <c r="Z509" s="5" t="s">
        <v>38</v>
      </c>
      <c r="AA509" s="6" t="s">
        <v>38</v>
      </c>
      <c r="AB509" s="6" t="s">
        <v>38</v>
      </c>
      <c r="AC509" s="6" t="s">
        <v>38</v>
      </c>
      <c r="AD509" s="6" t="s">
        <v>38</v>
      </c>
      <c r="AE509" s="6" t="s">
        <v>38</v>
      </c>
    </row>
    <row r="510">
      <c r="A510" s="28" t="s">
        <v>2266</v>
      </c>
      <c r="B510" s="6" t="s">
        <v>2267</v>
      </c>
      <c r="C510" s="6" t="s">
        <v>2255</v>
      </c>
      <c r="D510" s="7" t="s">
        <v>2256</v>
      </c>
      <c r="E510" s="28" t="s">
        <v>2257</v>
      </c>
      <c r="F510" s="5" t="s">
        <v>22</v>
      </c>
      <c r="G510" s="6" t="s">
        <v>164</v>
      </c>
      <c r="H510" s="6" t="s">
        <v>38</v>
      </c>
      <c r="I510" s="6" t="s">
        <v>38</v>
      </c>
      <c r="J510" s="8" t="s">
        <v>2268</v>
      </c>
      <c r="K510" s="5" t="s">
        <v>2269</v>
      </c>
      <c r="L510" s="7" t="s">
        <v>2270</v>
      </c>
      <c r="M510" s="9">
        <v>37080</v>
      </c>
      <c r="N510" s="5" t="s">
        <v>156</v>
      </c>
      <c r="O510" s="31">
        <v>44049.3674220718</v>
      </c>
      <c r="P510" s="32">
        <v>44050.3285526273</v>
      </c>
      <c r="Q510" s="28" t="s">
        <v>38</v>
      </c>
      <c r="R510" s="29" t="s">
        <v>38</v>
      </c>
      <c r="S510" s="28" t="s">
        <v>112</v>
      </c>
      <c r="T510" s="28" t="s">
        <v>804</v>
      </c>
      <c r="U510" s="5" t="s">
        <v>170</v>
      </c>
      <c r="V510" s="28" t="s">
        <v>235</v>
      </c>
      <c r="W510" s="7" t="s">
        <v>2271</v>
      </c>
      <c r="X510" s="7" t="s">
        <v>38</v>
      </c>
      <c r="Y510" s="5" t="s">
        <v>173</v>
      </c>
      <c r="Z510" s="5" t="s">
        <v>38</v>
      </c>
      <c r="AA510" s="6" t="s">
        <v>38</v>
      </c>
      <c r="AB510" s="6" t="s">
        <v>38</v>
      </c>
      <c r="AC510" s="6" t="s">
        <v>38</v>
      </c>
      <c r="AD510" s="6" t="s">
        <v>38</v>
      </c>
      <c r="AE510" s="6" t="s">
        <v>38</v>
      </c>
    </row>
    <row r="511">
      <c r="A511" s="28" t="s">
        <v>2272</v>
      </c>
      <c r="B511" s="6" t="s">
        <v>2273</v>
      </c>
      <c r="C511" s="6" t="s">
        <v>2255</v>
      </c>
      <c r="D511" s="7" t="s">
        <v>2256</v>
      </c>
      <c r="E511" s="28" t="s">
        <v>2257</v>
      </c>
      <c r="F511" s="5" t="s">
        <v>22</v>
      </c>
      <c r="G511" s="6" t="s">
        <v>164</v>
      </c>
      <c r="H511" s="6" t="s">
        <v>38</v>
      </c>
      <c r="I511" s="6" t="s">
        <v>38</v>
      </c>
      <c r="J511" s="8" t="s">
        <v>916</v>
      </c>
      <c r="K511" s="5" t="s">
        <v>917</v>
      </c>
      <c r="L511" s="7" t="s">
        <v>918</v>
      </c>
      <c r="M511" s="9">
        <v>37090</v>
      </c>
      <c r="N511" s="5" t="s">
        <v>195</v>
      </c>
      <c r="O511" s="31">
        <v>44049.3674324074</v>
      </c>
      <c r="P511" s="32">
        <v>44050.3285527778</v>
      </c>
      <c r="Q511" s="28" t="s">
        <v>38</v>
      </c>
      <c r="R511" s="29" t="s">
        <v>38</v>
      </c>
      <c r="S511" s="28" t="s">
        <v>112</v>
      </c>
      <c r="T511" s="28" t="s">
        <v>804</v>
      </c>
      <c r="U511" s="5" t="s">
        <v>170</v>
      </c>
      <c r="V511" s="28" t="s">
        <v>235</v>
      </c>
      <c r="W511" s="7" t="s">
        <v>2274</v>
      </c>
      <c r="X511" s="7" t="s">
        <v>38</v>
      </c>
      <c r="Y511" s="5" t="s">
        <v>173</v>
      </c>
      <c r="Z511" s="5" t="s">
        <v>806</v>
      </c>
      <c r="AA511" s="6" t="s">
        <v>38</v>
      </c>
      <c r="AB511" s="6" t="s">
        <v>38</v>
      </c>
      <c r="AC511" s="6" t="s">
        <v>38</v>
      </c>
      <c r="AD511" s="6" t="s">
        <v>38</v>
      </c>
      <c r="AE511" s="6" t="s">
        <v>38</v>
      </c>
    </row>
    <row r="512">
      <c r="A512" s="28" t="s">
        <v>2275</v>
      </c>
      <c r="B512" s="6" t="s">
        <v>2276</v>
      </c>
      <c r="C512" s="6" t="s">
        <v>2255</v>
      </c>
      <c r="D512" s="7" t="s">
        <v>2256</v>
      </c>
      <c r="E512" s="28" t="s">
        <v>2257</v>
      </c>
      <c r="F512" s="5" t="s">
        <v>22</v>
      </c>
      <c r="G512" s="6" t="s">
        <v>164</v>
      </c>
      <c r="H512" s="6" t="s">
        <v>38</v>
      </c>
      <c r="I512" s="6" t="s">
        <v>38</v>
      </c>
      <c r="J512" s="8" t="s">
        <v>916</v>
      </c>
      <c r="K512" s="5" t="s">
        <v>917</v>
      </c>
      <c r="L512" s="7" t="s">
        <v>918</v>
      </c>
      <c r="M512" s="9">
        <v>37100</v>
      </c>
      <c r="N512" s="5" t="s">
        <v>195</v>
      </c>
      <c r="O512" s="31">
        <v>44049.3674482986</v>
      </c>
      <c r="P512" s="32">
        <v>44050.3285529745</v>
      </c>
      <c r="Q512" s="28" t="s">
        <v>38</v>
      </c>
      <c r="R512" s="29" t="s">
        <v>38</v>
      </c>
      <c r="S512" s="28" t="s">
        <v>112</v>
      </c>
      <c r="T512" s="28" t="s">
        <v>804</v>
      </c>
      <c r="U512" s="5" t="s">
        <v>170</v>
      </c>
      <c r="V512" s="28" t="s">
        <v>235</v>
      </c>
      <c r="W512" s="7" t="s">
        <v>2277</v>
      </c>
      <c r="X512" s="7" t="s">
        <v>38</v>
      </c>
      <c r="Y512" s="5" t="s">
        <v>173</v>
      </c>
      <c r="Z512" s="5" t="s">
        <v>806</v>
      </c>
      <c r="AA512" s="6" t="s">
        <v>38</v>
      </c>
      <c r="AB512" s="6" t="s">
        <v>38</v>
      </c>
      <c r="AC512" s="6" t="s">
        <v>38</v>
      </c>
      <c r="AD512" s="6" t="s">
        <v>38</v>
      </c>
      <c r="AE512" s="6" t="s">
        <v>38</v>
      </c>
    </row>
    <row r="513">
      <c r="A513" s="30" t="s">
        <v>2278</v>
      </c>
      <c r="B513" s="6" t="s">
        <v>1560</v>
      </c>
      <c r="C513" s="6" t="s">
        <v>2255</v>
      </c>
      <c r="D513" s="7" t="s">
        <v>2256</v>
      </c>
      <c r="E513" s="28" t="s">
        <v>2257</v>
      </c>
      <c r="F513" s="5" t="s">
        <v>22</v>
      </c>
      <c r="G513" s="6" t="s">
        <v>164</v>
      </c>
      <c r="H513" s="6" t="s">
        <v>38</v>
      </c>
      <c r="I513" s="6" t="s">
        <v>38</v>
      </c>
      <c r="J513" s="8" t="s">
        <v>916</v>
      </c>
      <c r="K513" s="5" t="s">
        <v>917</v>
      </c>
      <c r="L513" s="7" t="s">
        <v>918</v>
      </c>
      <c r="M513" s="9">
        <v>37110</v>
      </c>
      <c r="N513" s="5" t="s">
        <v>156</v>
      </c>
      <c r="O513" s="31">
        <v>44049.3674631944</v>
      </c>
      <c r="Q513" s="28" t="s">
        <v>38</v>
      </c>
      <c r="R513" s="29" t="s">
        <v>38</v>
      </c>
      <c r="S513" s="28" t="s">
        <v>112</v>
      </c>
      <c r="T513" s="28" t="s">
        <v>804</v>
      </c>
      <c r="U513" s="5" t="s">
        <v>170</v>
      </c>
      <c r="V513" s="28" t="s">
        <v>235</v>
      </c>
      <c r="W513" s="7" t="s">
        <v>2279</v>
      </c>
      <c r="X513" s="7" t="s">
        <v>38</v>
      </c>
      <c r="Y513" s="5" t="s">
        <v>173</v>
      </c>
      <c r="Z513" s="5" t="s">
        <v>38</v>
      </c>
      <c r="AA513" s="6" t="s">
        <v>38</v>
      </c>
      <c r="AB513" s="6" t="s">
        <v>38</v>
      </c>
      <c r="AC513" s="6" t="s">
        <v>38</v>
      </c>
      <c r="AD513" s="6" t="s">
        <v>38</v>
      </c>
      <c r="AE513" s="6" t="s">
        <v>38</v>
      </c>
    </row>
    <row r="514">
      <c r="A514" s="28" t="s">
        <v>2280</v>
      </c>
      <c r="B514" s="6" t="s">
        <v>2281</v>
      </c>
      <c r="C514" s="6" t="s">
        <v>2282</v>
      </c>
      <c r="D514" s="7" t="s">
        <v>2256</v>
      </c>
      <c r="E514" s="28" t="s">
        <v>2257</v>
      </c>
      <c r="F514" s="5" t="s">
        <v>22</v>
      </c>
      <c r="G514" s="6" t="s">
        <v>164</v>
      </c>
      <c r="H514" s="6" t="s">
        <v>38</v>
      </c>
      <c r="I514" s="6" t="s">
        <v>38</v>
      </c>
      <c r="J514" s="8" t="s">
        <v>930</v>
      </c>
      <c r="K514" s="5" t="s">
        <v>931</v>
      </c>
      <c r="L514" s="7" t="s">
        <v>932</v>
      </c>
      <c r="M514" s="9">
        <v>37120</v>
      </c>
      <c r="N514" s="5" t="s">
        <v>42</v>
      </c>
      <c r="O514" s="31">
        <v>44049.367478206</v>
      </c>
      <c r="P514" s="32">
        <v>44050.3285531597</v>
      </c>
      <c r="Q514" s="28" t="s">
        <v>38</v>
      </c>
      <c r="R514" s="29" t="s">
        <v>2283</v>
      </c>
      <c r="S514" s="28" t="s">
        <v>112</v>
      </c>
      <c r="T514" s="28" t="s">
        <v>804</v>
      </c>
      <c r="U514" s="5" t="s">
        <v>170</v>
      </c>
      <c r="V514" s="28" t="s">
        <v>235</v>
      </c>
      <c r="W514" s="7" t="s">
        <v>2284</v>
      </c>
      <c r="X514" s="7" t="s">
        <v>38</v>
      </c>
      <c r="Y514" s="5" t="s">
        <v>173</v>
      </c>
      <c r="Z514" s="5" t="s">
        <v>38</v>
      </c>
      <c r="AA514" s="6" t="s">
        <v>38</v>
      </c>
      <c r="AB514" s="6" t="s">
        <v>38</v>
      </c>
      <c r="AC514" s="6" t="s">
        <v>38</v>
      </c>
      <c r="AD514" s="6" t="s">
        <v>38</v>
      </c>
      <c r="AE514" s="6" t="s">
        <v>38</v>
      </c>
    </row>
    <row r="515">
      <c r="A515" s="28" t="s">
        <v>2285</v>
      </c>
      <c r="B515" s="6" t="s">
        <v>2286</v>
      </c>
      <c r="C515" s="6" t="s">
        <v>2255</v>
      </c>
      <c r="D515" s="7" t="s">
        <v>2256</v>
      </c>
      <c r="E515" s="28" t="s">
        <v>2257</v>
      </c>
      <c r="F515" s="5" t="s">
        <v>22</v>
      </c>
      <c r="G515" s="6" t="s">
        <v>164</v>
      </c>
      <c r="H515" s="6" t="s">
        <v>38</v>
      </c>
      <c r="I515" s="6" t="s">
        <v>38</v>
      </c>
      <c r="J515" s="8" t="s">
        <v>1058</v>
      </c>
      <c r="K515" s="5" t="s">
        <v>1059</v>
      </c>
      <c r="L515" s="7" t="s">
        <v>1060</v>
      </c>
      <c r="M515" s="9">
        <v>37130</v>
      </c>
      <c r="N515" s="5" t="s">
        <v>42</v>
      </c>
      <c r="O515" s="31">
        <v>44049.3674955671</v>
      </c>
      <c r="P515" s="32">
        <v>44050.3285533218</v>
      </c>
      <c r="Q515" s="28" t="s">
        <v>38</v>
      </c>
      <c r="R515" s="29" t="s">
        <v>2287</v>
      </c>
      <c r="S515" s="28" t="s">
        <v>120</v>
      </c>
      <c r="T515" s="28" t="s">
        <v>1062</v>
      </c>
      <c r="U515" s="5" t="s">
        <v>1063</v>
      </c>
      <c r="V515" s="28" t="s">
        <v>235</v>
      </c>
      <c r="W515" s="7" t="s">
        <v>2288</v>
      </c>
      <c r="X515" s="7" t="s">
        <v>38</v>
      </c>
      <c r="Y515" s="5" t="s">
        <v>173</v>
      </c>
      <c r="Z515" s="5" t="s">
        <v>38</v>
      </c>
      <c r="AA515" s="6" t="s">
        <v>38</v>
      </c>
      <c r="AB515" s="6" t="s">
        <v>38</v>
      </c>
      <c r="AC515" s="6" t="s">
        <v>38</v>
      </c>
      <c r="AD515" s="6" t="s">
        <v>38</v>
      </c>
      <c r="AE515" s="6" t="s">
        <v>38</v>
      </c>
    </row>
    <row r="516">
      <c r="A516" s="28" t="s">
        <v>2289</v>
      </c>
      <c r="B516" s="6" t="s">
        <v>2290</v>
      </c>
      <c r="C516" s="6" t="s">
        <v>2255</v>
      </c>
      <c r="D516" s="7" t="s">
        <v>2256</v>
      </c>
      <c r="E516" s="28" t="s">
        <v>2257</v>
      </c>
      <c r="F516" s="5" t="s">
        <v>22</v>
      </c>
      <c r="G516" s="6" t="s">
        <v>164</v>
      </c>
      <c r="H516" s="6" t="s">
        <v>38</v>
      </c>
      <c r="I516" s="6" t="s">
        <v>38</v>
      </c>
      <c r="J516" s="8" t="s">
        <v>1058</v>
      </c>
      <c r="K516" s="5" t="s">
        <v>1059</v>
      </c>
      <c r="L516" s="7" t="s">
        <v>1060</v>
      </c>
      <c r="M516" s="9">
        <v>37140</v>
      </c>
      <c r="N516" s="5" t="s">
        <v>42</v>
      </c>
      <c r="O516" s="31">
        <v>44049.3675060532</v>
      </c>
      <c r="P516" s="32">
        <v>44050.3285537037</v>
      </c>
      <c r="Q516" s="28" t="s">
        <v>38</v>
      </c>
      <c r="R516" s="29" t="s">
        <v>2291</v>
      </c>
      <c r="S516" s="28" t="s">
        <v>120</v>
      </c>
      <c r="T516" s="28" t="s">
        <v>1062</v>
      </c>
      <c r="U516" s="5" t="s">
        <v>1063</v>
      </c>
      <c r="V516" s="28" t="s">
        <v>235</v>
      </c>
      <c r="W516" s="7" t="s">
        <v>2292</v>
      </c>
      <c r="X516" s="7" t="s">
        <v>38</v>
      </c>
      <c r="Y516" s="5" t="s">
        <v>173</v>
      </c>
      <c r="Z516" s="5" t="s">
        <v>38</v>
      </c>
      <c r="AA516" s="6" t="s">
        <v>38</v>
      </c>
      <c r="AB516" s="6" t="s">
        <v>38</v>
      </c>
      <c r="AC516" s="6" t="s">
        <v>38</v>
      </c>
      <c r="AD516" s="6" t="s">
        <v>38</v>
      </c>
      <c r="AE516" s="6" t="s">
        <v>38</v>
      </c>
    </row>
    <row r="517">
      <c r="A517" s="28" t="s">
        <v>2293</v>
      </c>
      <c r="B517" s="6" t="s">
        <v>2294</v>
      </c>
      <c r="C517" s="6" t="s">
        <v>2255</v>
      </c>
      <c r="D517" s="7" t="s">
        <v>2256</v>
      </c>
      <c r="E517" s="28" t="s">
        <v>2257</v>
      </c>
      <c r="F517" s="5" t="s">
        <v>22</v>
      </c>
      <c r="G517" s="6" t="s">
        <v>164</v>
      </c>
      <c r="H517" s="6" t="s">
        <v>38</v>
      </c>
      <c r="I517" s="6" t="s">
        <v>38</v>
      </c>
      <c r="J517" s="8" t="s">
        <v>434</v>
      </c>
      <c r="K517" s="5" t="s">
        <v>435</v>
      </c>
      <c r="L517" s="7" t="s">
        <v>167</v>
      </c>
      <c r="M517" s="9">
        <v>37150</v>
      </c>
      <c r="N517" s="5" t="s">
        <v>42</v>
      </c>
      <c r="O517" s="31">
        <v>44049.3675176273</v>
      </c>
      <c r="P517" s="32">
        <v>44050.3285539005</v>
      </c>
      <c r="Q517" s="28" t="s">
        <v>38</v>
      </c>
      <c r="R517" s="29" t="s">
        <v>2295</v>
      </c>
      <c r="S517" s="28" t="s">
        <v>112</v>
      </c>
      <c r="T517" s="28" t="s">
        <v>169</v>
      </c>
      <c r="U517" s="5" t="s">
        <v>170</v>
      </c>
      <c r="V517" s="28" t="s">
        <v>235</v>
      </c>
      <c r="W517" s="7" t="s">
        <v>1121</v>
      </c>
      <c r="X517" s="7" t="s">
        <v>38</v>
      </c>
      <c r="Y517" s="5" t="s">
        <v>173</v>
      </c>
      <c r="Z517" s="5" t="s">
        <v>38</v>
      </c>
      <c r="AA517" s="6" t="s">
        <v>38</v>
      </c>
      <c r="AB517" s="6" t="s">
        <v>38</v>
      </c>
      <c r="AC517" s="6" t="s">
        <v>38</v>
      </c>
      <c r="AD517" s="6" t="s">
        <v>38</v>
      </c>
      <c r="AE517" s="6" t="s">
        <v>38</v>
      </c>
    </row>
    <row r="518">
      <c r="A518" s="28" t="s">
        <v>2296</v>
      </c>
      <c r="B518" s="6" t="s">
        <v>2297</v>
      </c>
      <c r="C518" s="6" t="s">
        <v>2255</v>
      </c>
      <c r="D518" s="7" t="s">
        <v>2256</v>
      </c>
      <c r="E518" s="28" t="s">
        <v>2257</v>
      </c>
      <c r="F518" s="5" t="s">
        <v>22</v>
      </c>
      <c r="G518" s="6" t="s">
        <v>164</v>
      </c>
      <c r="H518" s="6" t="s">
        <v>38</v>
      </c>
      <c r="I518" s="6" t="s">
        <v>38</v>
      </c>
      <c r="J518" s="8" t="s">
        <v>434</v>
      </c>
      <c r="K518" s="5" t="s">
        <v>435</v>
      </c>
      <c r="L518" s="7" t="s">
        <v>167</v>
      </c>
      <c r="M518" s="9">
        <v>37160</v>
      </c>
      <c r="N518" s="5" t="s">
        <v>42</v>
      </c>
      <c r="O518" s="31">
        <v>44049.3675324421</v>
      </c>
      <c r="P518" s="32">
        <v>44050.3285540509</v>
      </c>
      <c r="Q518" s="28" t="s">
        <v>38</v>
      </c>
      <c r="R518" s="29" t="s">
        <v>2298</v>
      </c>
      <c r="S518" s="28" t="s">
        <v>112</v>
      </c>
      <c r="T518" s="28" t="s">
        <v>169</v>
      </c>
      <c r="U518" s="5" t="s">
        <v>170</v>
      </c>
      <c r="V518" s="28" t="s">
        <v>235</v>
      </c>
      <c r="W518" s="7" t="s">
        <v>1126</v>
      </c>
      <c r="X518" s="7" t="s">
        <v>38</v>
      </c>
      <c r="Y518" s="5" t="s">
        <v>173</v>
      </c>
      <c r="Z518" s="5" t="s">
        <v>38</v>
      </c>
      <c r="AA518" s="6" t="s">
        <v>38</v>
      </c>
      <c r="AB518" s="6" t="s">
        <v>38</v>
      </c>
      <c r="AC518" s="6" t="s">
        <v>38</v>
      </c>
      <c r="AD518" s="6" t="s">
        <v>38</v>
      </c>
      <c r="AE518" s="6" t="s">
        <v>38</v>
      </c>
    </row>
    <row r="519">
      <c r="A519" s="28" t="s">
        <v>2299</v>
      </c>
      <c r="B519" s="6" t="s">
        <v>2300</v>
      </c>
      <c r="C519" s="6" t="s">
        <v>1855</v>
      </c>
      <c r="D519" s="7" t="s">
        <v>2301</v>
      </c>
      <c r="E519" s="28" t="s">
        <v>2302</v>
      </c>
      <c r="F519" s="5" t="s">
        <v>22</v>
      </c>
      <c r="G519" s="6" t="s">
        <v>164</v>
      </c>
      <c r="H519" s="6" t="s">
        <v>38</v>
      </c>
      <c r="I519" s="6" t="s">
        <v>38</v>
      </c>
      <c r="J519" s="8" t="s">
        <v>557</v>
      </c>
      <c r="K519" s="5" t="s">
        <v>558</v>
      </c>
      <c r="L519" s="7" t="s">
        <v>559</v>
      </c>
      <c r="M519" s="9">
        <v>37170</v>
      </c>
      <c r="N519" s="5" t="s">
        <v>195</v>
      </c>
      <c r="O519" s="31">
        <v>44049.3777782755</v>
      </c>
      <c r="P519" s="32">
        <v>44050.3622179398</v>
      </c>
      <c r="Q519" s="28" t="s">
        <v>38</v>
      </c>
      <c r="R519" s="29" t="s">
        <v>38</v>
      </c>
      <c r="S519" s="28" t="s">
        <v>112</v>
      </c>
      <c r="T519" s="28" t="s">
        <v>560</v>
      </c>
      <c r="U519" s="5" t="s">
        <v>170</v>
      </c>
      <c r="V519" s="28" t="s">
        <v>235</v>
      </c>
      <c r="W519" s="7" t="s">
        <v>2303</v>
      </c>
      <c r="X519" s="7" t="s">
        <v>38</v>
      </c>
      <c r="Y519" s="5" t="s">
        <v>173</v>
      </c>
      <c r="Z519" s="5" t="s">
        <v>237</v>
      </c>
      <c r="AA519" s="6" t="s">
        <v>38</v>
      </c>
      <c r="AB519" s="6" t="s">
        <v>38</v>
      </c>
      <c r="AC519" s="6" t="s">
        <v>38</v>
      </c>
      <c r="AD519" s="6" t="s">
        <v>38</v>
      </c>
      <c r="AE519" s="6" t="s">
        <v>38</v>
      </c>
    </row>
    <row r="520">
      <c r="A520" s="28" t="s">
        <v>2304</v>
      </c>
      <c r="B520" s="6" t="s">
        <v>2305</v>
      </c>
      <c r="C520" s="6" t="s">
        <v>1855</v>
      </c>
      <c r="D520" s="7" t="s">
        <v>2301</v>
      </c>
      <c r="E520" s="28" t="s">
        <v>2302</v>
      </c>
      <c r="F520" s="5" t="s">
        <v>22</v>
      </c>
      <c r="G520" s="6" t="s">
        <v>164</v>
      </c>
      <c r="H520" s="6" t="s">
        <v>38</v>
      </c>
      <c r="I520" s="6" t="s">
        <v>38</v>
      </c>
      <c r="J520" s="8" t="s">
        <v>538</v>
      </c>
      <c r="K520" s="5" t="s">
        <v>539</v>
      </c>
      <c r="L520" s="7" t="s">
        <v>186</v>
      </c>
      <c r="M520" s="9">
        <v>37180</v>
      </c>
      <c r="N520" s="5" t="s">
        <v>42</v>
      </c>
      <c r="O520" s="31">
        <v>44049.3809817477</v>
      </c>
      <c r="P520" s="32">
        <v>44050.362218287</v>
      </c>
      <c r="Q520" s="28" t="s">
        <v>38</v>
      </c>
      <c r="R520" s="29" t="s">
        <v>2306</v>
      </c>
      <c r="S520" s="28" t="s">
        <v>112</v>
      </c>
      <c r="T520" s="28" t="s">
        <v>534</v>
      </c>
      <c r="U520" s="5" t="s">
        <v>170</v>
      </c>
      <c r="V520" s="28" t="s">
        <v>235</v>
      </c>
      <c r="W520" s="7" t="s">
        <v>2307</v>
      </c>
      <c r="X520" s="7" t="s">
        <v>38</v>
      </c>
      <c r="Y520" s="5" t="s">
        <v>173</v>
      </c>
      <c r="Z520" s="5" t="s">
        <v>38</v>
      </c>
      <c r="AA520" s="6" t="s">
        <v>38</v>
      </c>
      <c r="AB520" s="6" t="s">
        <v>38</v>
      </c>
      <c r="AC520" s="6" t="s">
        <v>38</v>
      </c>
      <c r="AD520" s="6" t="s">
        <v>38</v>
      </c>
      <c r="AE520" s="6" t="s">
        <v>38</v>
      </c>
    </row>
    <row r="521">
      <c r="A521" s="28" t="s">
        <v>2308</v>
      </c>
      <c r="B521" s="6" t="s">
        <v>2309</v>
      </c>
      <c r="C521" s="6" t="s">
        <v>340</v>
      </c>
      <c r="D521" s="7" t="s">
        <v>341</v>
      </c>
      <c r="E521" s="28" t="s">
        <v>342</v>
      </c>
      <c r="F521" s="5" t="s">
        <v>22</v>
      </c>
      <c r="G521" s="6" t="s">
        <v>164</v>
      </c>
      <c r="H521" s="6" t="s">
        <v>38</v>
      </c>
      <c r="I521" s="6" t="s">
        <v>38</v>
      </c>
      <c r="J521" s="8" t="s">
        <v>343</v>
      </c>
      <c r="K521" s="5" t="s">
        <v>344</v>
      </c>
      <c r="L521" s="7" t="s">
        <v>167</v>
      </c>
      <c r="M521" s="9">
        <v>37190</v>
      </c>
      <c r="N521" s="5" t="s">
        <v>195</v>
      </c>
      <c r="O521" s="31">
        <v>44049.3810032755</v>
      </c>
      <c r="P521" s="32">
        <v>44049.3847783565</v>
      </c>
      <c r="Q521" s="28" t="s">
        <v>38</v>
      </c>
      <c r="R521" s="29" t="s">
        <v>38</v>
      </c>
      <c r="S521" s="28" t="s">
        <v>112</v>
      </c>
      <c r="T521" s="28" t="s">
        <v>169</v>
      </c>
      <c r="U521" s="5" t="s">
        <v>170</v>
      </c>
      <c r="V521" s="28" t="s">
        <v>345</v>
      </c>
      <c r="W521" s="7" t="s">
        <v>1130</v>
      </c>
      <c r="X521" s="7" t="s">
        <v>38</v>
      </c>
      <c r="Y521" s="5" t="s">
        <v>173</v>
      </c>
      <c r="Z521" s="5" t="s">
        <v>443</v>
      </c>
      <c r="AA521" s="6" t="s">
        <v>38</v>
      </c>
      <c r="AB521" s="6" t="s">
        <v>38</v>
      </c>
      <c r="AC521" s="6" t="s">
        <v>38</v>
      </c>
      <c r="AD521" s="6" t="s">
        <v>38</v>
      </c>
      <c r="AE521" s="6" t="s">
        <v>38</v>
      </c>
    </row>
    <row r="522">
      <c r="A522" s="28" t="s">
        <v>2310</v>
      </c>
      <c r="B522" s="6" t="s">
        <v>2311</v>
      </c>
      <c r="C522" s="6" t="s">
        <v>1855</v>
      </c>
      <c r="D522" s="7" t="s">
        <v>2301</v>
      </c>
      <c r="E522" s="28" t="s">
        <v>2302</v>
      </c>
      <c r="F522" s="5" t="s">
        <v>22</v>
      </c>
      <c r="G522" s="6" t="s">
        <v>164</v>
      </c>
      <c r="H522" s="6" t="s">
        <v>38</v>
      </c>
      <c r="I522" s="6" t="s">
        <v>38</v>
      </c>
      <c r="J522" s="8" t="s">
        <v>538</v>
      </c>
      <c r="K522" s="5" t="s">
        <v>539</v>
      </c>
      <c r="L522" s="7" t="s">
        <v>186</v>
      </c>
      <c r="M522" s="9">
        <v>37200</v>
      </c>
      <c r="N522" s="5" t="s">
        <v>42</v>
      </c>
      <c r="O522" s="31">
        <v>44049.3828288194</v>
      </c>
      <c r="P522" s="32">
        <v>44050.362218669</v>
      </c>
      <c r="Q522" s="28" t="s">
        <v>38</v>
      </c>
      <c r="R522" s="29" t="s">
        <v>2312</v>
      </c>
      <c r="S522" s="28" t="s">
        <v>112</v>
      </c>
      <c r="T522" s="28" t="s">
        <v>534</v>
      </c>
      <c r="U522" s="5" t="s">
        <v>170</v>
      </c>
      <c r="V522" s="28" t="s">
        <v>235</v>
      </c>
      <c r="W522" s="7" t="s">
        <v>2313</v>
      </c>
      <c r="X522" s="7" t="s">
        <v>38</v>
      </c>
      <c r="Y522" s="5" t="s">
        <v>173</v>
      </c>
      <c r="Z522" s="5" t="s">
        <v>38</v>
      </c>
      <c r="AA522" s="6" t="s">
        <v>38</v>
      </c>
      <c r="AB522" s="6" t="s">
        <v>38</v>
      </c>
      <c r="AC522" s="6" t="s">
        <v>38</v>
      </c>
      <c r="AD522" s="6" t="s">
        <v>38</v>
      </c>
      <c r="AE522" s="6" t="s">
        <v>38</v>
      </c>
    </row>
    <row r="523">
      <c r="A523" s="28" t="s">
        <v>2314</v>
      </c>
      <c r="B523" s="6" t="s">
        <v>2315</v>
      </c>
      <c r="C523" s="6" t="s">
        <v>2316</v>
      </c>
      <c r="D523" s="7" t="s">
        <v>1529</v>
      </c>
      <c r="E523" s="28" t="s">
        <v>1530</v>
      </c>
      <c r="F523" s="5" t="s">
        <v>22</v>
      </c>
      <c r="G523" s="6" t="s">
        <v>164</v>
      </c>
      <c r="H523" s="6" t="s">
        <v>38</v>
      </c>
      <c r="I523" s="6" t="s">
        <v>38</v>
      </c>
      <c r="J523" s="8" t="s">
        <v>2191</v>
      </c>
      <c r="K523" s="5" t="s">
        <v>2192</v>
      </c>
      <c r="L523" s="7" t="s">
        <v>186</v>
      </c>
      <c r="M523" s="9">
        <v>37210</v>
      </c>
      <c r="N523" s="5" t="s">
        <v>42</v>
      </c>
      <c r="O523" s="31">
        <v>44049.3842890856</v>
      </c>
      <c r="P523" s="32">
        <v>44050.3857927894</v>
      </c>
      <c r="Q523" s="28" t="s">
        <v>38</v>
      </c>
      <c r="R523" s="29" t="s">
        <v>2317</v>
      </c>
      <c r="S523" s="28" t="s">
        <v>112</v>
      </c>
      <c r="T523" s="28" t="s">
        <v>354</v>
      </c>
      <c r="U523" s="5" t="s">
        <v>170</v>
      </c>
      <c r="V523" s="28" t="s">
        <v>1534</v>
      </c>
      <c r="W523" s="7" t="s">
        <v>2318</v>
      </c>
      <c r="X523" s="7" t="s">
        <v>38</v>
      </c>
      <c r="Y523" s="5" t="s">
        <v>173</v>
      </c>
      <c r="Z523" s="5" t="s">
        <v>38</v>
      </c>
      <c r="AA523" s="6" t="s">
        <v>38</v>
      </c>
      <c r="AB523" s="6" t="s">
        <v>38</v>
      </c>
      <c r="AC523" s="6" t="s">
        <v>38</v>
      </c>
      <c r="AD523" s="6" t="s">
        <v>38</v>
      </c>
      <c r="AE523" s="6" t="s">
        <v>38</v>
      </c>
    </row>
    <row r="524">
      <c r="A524" s="28" t="s">
        <v>2319</v>
      </c>
      <c r="B524" s="6" t="s">
        <v>2320</v>
      </c>
      <c r="C524" s="6" t="s">
        <v>1855</v>
      </c>
      <c r="D524" s="7" t="s">
        <v>2301</v>
      </c>
      <c r="E524" s="28" t="s">
        <v>2302</v>
      </c>
      <c r="F524" s="5" t="s">
        <v>22</v>
      </c>
      <c r="G524" s="6" t="s">
        <v>164</v>
      </c>
      <c r="H524" s="6" t="s">
        <v>38</v>
      </c>
      <c r="I524" s="6" t="s">
        <v>38</v>
      </c>
      <c r="J524" s="8" t="s">
        <v>538</v>
      </c>
      <c r="K524" s="5" t="s">
        <v>539</v>
      </c>
      <c r="L524" s="7" t="s">
        <v>186</v>
      </c>
      <c r="M524" s="9">
        <v>37220</v>
      </c>
      <c r="N524" s="5" t="s">
        <v>42</v>
      </c>
      <c r="O524" s="31">
        <v>44049.3846208333</v>
      </c>
      <c r="P524" s="32">
        <v>44050.362218831</v>
      </c>
      <c r="Q524" s="28" t="s">
        <v>38</v>
      </c>
      <c r="R524" s="29" t="s">
        <v>2321</v>
      </c>
      <c r="S524" s="28" t="s">
        <v>112</v>
      </c>
      <c r="T524" s="28" t="s">
        <v>534</v>
      </c>
      <c r="U524" s="5" t="s">
        <v>170</v>
      </c>
      <c r="V524" s="28" t="s">
        <v>235</v>
      </c>
      <c r="W524" s="7" t="s">
        <v>2322</v>
      </c>
      <c r="X524" s="7" t="s">
        <v>38</v>
      </c>
      <c r="Y524" s="5" t="s">
        <v>173</v>
      </c>
      <c r="Z524" s="5" t="s">
        <v>38</v>
      </c>
      <c r="AA524" s="6" t="s">
        <v>38</v>
      </c>
      <c r="AB524" s="6" t="s">
        <v>38</v>
      </c>
      <c r="AC524" s="6" t="s">
        <v>38</v>
      </c>
      <c r="AD524" s="6" t="s">
        <v>38</v>
      </c>
      <c r="AE524" s="6" t="s">
        <v>38</v>
      </c>
    </row>
    <row r="525">
      <c r="A525" s="28" t="s">
        <v>2323</v>
      </c>
      <c r="B525" s="6" t="s">
        <v>2324</v>
      </c>
      <c r="C525" s="6" t="s">
        <v>2316</v>
      </c>
      <c r="D525" s="7" t="s">
        <v>1529</v>
      </c>
      <c r="E525" s="28" t="s">
        <v>1530</v>
      </c>
      <c r="F525" s="5" t="s">
        <v>22</v>
      </c>
      <c r="G525" s="6" t="s">
        <v>164</v>
      </c>
      <c r="H525" s="6" t="s">
        <v>38</v>
      </c>
      <c r="I525" s="6" t="s">
        <v>38</v>
      </c>
      <c r="J525" s="8" t="s">
        <v>2191</v>
      </c>
      <c r="K525" s="5" t="s">
        <v>2192</v>
      </c>
      <c r="L525" s="7" t="s">
        <v>186</v>
      </c>
      <c r="M525" s="9">
        <v>37230</v>
      </c>
      <c r="N525" s="5" t="s">
        <v>42</v>
      </c>
      <c r="O525" s="31">
        <v>44049.3859165162</v>
      </c>
      <c r="P525" s="32">
        <v>44050.3857931366</v>
      </c>
      <c r="Q525" s="28" t="s">
        <v>38</v>
      </c>
      <c r="R525" s="29" t="s">
        <v>2325</v>
      </c>
      <c r="S525" s="28" t="s">
        <v>112</v>
      </c>
      <c r="T525" s="28" t="s">
        <v>354</v>
      </c>
      <c r="U525" s="5" t="s">
        <v>170</v>
      </c>
      <c r="V525" s="28" t="s">
        <v>1534</v>
      </c>
      <c r="W525" s="7" t="s">
        <v>2326</v>
      </c>
      <c r="X525" s="7" t="s">
        <v>38</v>
      </c>
      <c r="Y525" s="5" t="s">
        <v>173</v>
      </c>
      <c r="Z525" s="5" t="s">
        <v>38</v>
      </c>
      <c r="AA525" s="6" t="s">
        <v>38</v>
      </c>
      <c r="AB525" s="6" t="s">
        <v>38</v>
      </c>
      <c r="AC525" s="6" t="s">
        <v>38</v>
      </c>
      <c r="AD525" s="6" t="s">
        <v>38</v>
      </c>
      <c r="AE525" s="6" t="s">
        <v>38</v>
      </c>
    </row>
    <row r="526">
      <c r="A526" s="28" t="s">
        <v>2327</v>
      </c>
      <c r="B526" s="6" t="s">
        <v>2328</v>
      </c>
      <c r="C526" s="6" t="s">
        <v>1855</v>
      </c>
      <c r="D526" s="7" t="s">
        <v>2301</v>
      </c>
      <c r="E526" s="28" t="s">
        <v>2302</v>
      </c>
      <c r="F526" s="5" t="s">
        <v>22</v>
      </c>
      <c r="G526" s="6" t="s">
        <v>164</v>
      </c>
      <c r="H526" s="6" t="s">
        <v>38</v>
      </c>
      <c r="I526" s="6" t="s">
        <v>38</v>
      </c>
      <c r="J526" s="8" t="s">
        <v>538</v>
      </c>
      <c r="K526" s="5" t="s">
        <v>539</v>
      </c>
      <c r="L526" s="7" t="s">
        <v>186</v>
      </c>
      <c r="M526" s="9">
        <v>37240</v>
      </c>
      <c r="N526" s="5" t="s">
        <v>42</v>
      </c>
      <c r="O526" s="31">
        <v>44049.3862881597</v>
      </c>
      <c r="P526" s="32">
        <v>44050.3622193634</v>
      </c>
      <c r="Q526" s="28" t="s">
        <v>38</v>
      </c>
      <c r="R526" s="29" t="s">
        <v>2329</v>
      </c>
      <c r="S526" s="28" t="s">
        <v>112</v>
      </c>
      <c r="T526" s="28" t="s">
        <v>534</v>
      </c>
      <c r="U526" s="5" t="s">
        <v>170</v>
      </c>
      <c r="V526" s="28" t="s">
        <v>235</v>
      </c>
      <c r="W526" s="7" t="s">
        <v>2330</v>
      </c>
      <c r="X526" s="7" t="s">
        <v>38</v>
      </c>
      <c r="Y526" s="5" t="s">
        <v>173</v>
      </c>
      <c r="Z526" s="5" t="s">
        <v>38</v>
      </c>
      <c r="AA526" s="6" t="s">
        <v>38</v>
      </c>
      <c r="AB526" s="6" t="s">
        <v>38</v>
      </c>
      <c r="AC526" s="6" t="s">
        <v>38</v>
      </c>
      <c r="AD526" s="6" t="s">
        <v>38</v>
      </c>
      <c r="AE526" s="6" t="s">
        <v>38</v>
      </c>
    </row>
    <row r="527">
      <c r="A527" s="28" t="s">
        <v>2331</v>
      </c>
      <c r="B527" s="6" t="s">
        <v>2332</v>
      </c>
      <c r="C527" s="6" t="s">
        <v>340</v>
      </c>
      <c r="D527" s="7" t="s">
        <v>341</v>
      </c>
      <c r="E527" s="28" t="s">
        <v>342</v>
      </c>
      <c r="F527" s="5" t="s">
        <v>22</v>
      </c>
      <c r="G527" s="6" t="s">
        <v>164</v>
      </c>
      <c r="H527" s="6" t="s">
        <v>38</v>
      </c>
      <c r="I527" s="6" t="s">
        <v>38</v>
      </c>
      <c r="J527" s="8" t="s">
        <v>343</v>
      </c>
      <c r="K527" s="5" t="s">
        <v>344</v>
      </c>
      <c r="L527" s="7" t="s">
        <v>167</v>
      </c>
      <c r="M527" s="9">
        <v>37250</v>
      </c>
      <c r="N527" s="5" t="s">
        <v>195</v>
      </c>
      <c r="O527" s="31">
        <v>44049.3868115393</v>
      </c>
      <c r="P527" s="32">
        <v>44049.3888053241</v>
      </c>
      <c r="Q527" s="28" t="s">
        <v>38</v>
      </c>
      <c r="R527" s="29" t="s">
        <v>38</v>
      </c>
      <c r="S527" s="28" t="s">
        <v>112</v>
      </c>
      <c r="T527" s="28" t="s">
        <v>169</v>
      </c>
      <c r="U527" s="5" t="s">
        <v>170</v>
      </c>
      <c r="V527" s="28" t="s">
        <v>345</v>
      </c>
      <c r="W527" s="7" t="s">
        <v>1612</v>
      </c>
      <c r="X527" s="7" t="s">
        <v>38</v>
      </c>
      <c r="Y527" s="5" t="s">
        <v>173</v>
      </c>
      <c r="Z527" s="5" t="s">
        <v>443</v>
      </c>
      <c r="AA527" s="6" t="s">
        <v>38</v>
      </c>
      <c r="AB527" s="6" t="s">
        <v>38</v>
      </c>
      <c r="AC527" s="6" t="s">
        <v>38</v>
      </c>
      <c r="AD527" s="6" t="s">
        <v>38</v>
      </c>
      <c r="AE527" s="6" t="s">
        <v>38</v>
      </c>
    </row>
    <row r="528">
      <c r="A528" s="28" t="s">
        <v>2333</v>
      </c>
      <c r="B528" s="6" t="s">
        <v>2334</v>
      </c>
      <c r="C528" s="6" t="s">
        <v>2316</v>
      </c>
      <c r="D528" s="7" t="s">
        <v>1529</v>
      </c>
      <c r="E528" s="28" t="s">
        <v>1530</v>
      </c>
      <c r="F528" s="5" t="s">
        <v>22</v>
      </c>
      <c r="G528" s="6" t="s">
        <v>164</v>
      </c>
      <c r="H528" s="6" t="s">
        <v>38</v>
      </c>
      <c r="I528" s="6" t="s">
        <v>38</v>
      </c>
      <c r="J528" s="8" t="s">
        <v>2191</v>
      </c>
      <c r="K528" s="5" t="s">
        <v>2192</v>
      </c>
      <c r="L528" s="7" t="s">
        <v>186</v>
      </c>
      <c r="M528" s="9">
        <v>37260</v>
      </c>
      <c r="N528" s="5" t="s">
        <v>42</v>
      </c>
      <c r="O528" s="31">
        <v>44049.3875415162</v>
      </c>
      <c r="P528" s="32">
        <v>44050.3857933218</v>
      </c>
      <c r="Q528" s="28" t="s">
        <v>38</v>
      </c>
      <c r="R528" s="29" t="s">
        <v>2335</v>
      </c>
      <c r="S528" s="28" t="s">
        <v>112</v>
      </c>
      <c r="T528" s="28" t="s">
        <v>354</v>
      </c>
      <c r="U528" s="5" t="s">
        <v>170</v>
      </c>
      <c r="V528" s="28" t="s">
        <v>1534</v>
      </c>
      <c r="W528" s="7" t="s">
        <v>2336</v>
      </c>
      <c r="X528" s="7" t="s">
        <v>38</v>
      </c>
      <c r="Y528" s="5" t="s">
        <v>173</v>
      </c>
      <c r="Z528" s="5" t="s">
        <v>38</v>
      </c>
      <c r="AA528" s="6" t="s">
        <v>38</v>
      </c>
      <c r="AB528" s="6" t="s">
        <v>38</v>
      </c>
      <c r="AC528" s="6" t="s">
        <v>38</v>
      </c>
      <c r="AD528" s="6" t="s">
        <v>38</v>
      </c>
      <c r="AE528" s="6" t="s">
        <v>38</v>
      </c>
    </row>
    <row r="529">
      <c r="A529" s="28" t="s">
        <v>2337</v>
      </c>
      <c r="B529" s="6" t="s">
        <v>2338</v>
      </c>
      <c r="C529" s="6" t="s">
        <v>1855</v>
      </c>
      <c r="D529" s="7" t="s">
        <v>2301</v>
      </c>
      <c r="E529" s="28" t="s">
        <v>2302</v>
      </c>
      <c r="F529" s="5" t="s">
        <v>22</v>
      </c>
      <c r="G529" s="6" t="s">
        <v>164</v>
      </c>
      <c r="H529" s="6" t="s">
        <v>38</v>
      </c>
      <c r="I529" s="6" t="s">
        <v>38</v>
      </c>
      <c r="J529" s="8" t="s">
        <v>538</v>
      </c>
      <c r="K529" s="5" t="s">
        <v>539</v>
      </c>
      <c r="L529" s="7" t="s">
        <v>186</v>
      </c>
      <c r="M529" s="9">
        <v>37270</v>
      </c>
      <c r="N529" s="5" t="s">
        <v>42</v>
      </c>
      <c r="O529" s="31">
        <v>44049.3877124653</v>
      </c>
      <c r="P529" s="32">
        <v>44050.3622199074</v>
      </c>
      <c r="Q529" s="28" t="s">
        <v>38</v>
      </c>
      <c r="R529" s="29" t="s">
        <v>2339</v>
      </c>
      <c r="S529" s="28" t="s">
        <v>112</v>
      </c>
      <c r="T529" s="28" t="s">
        <v>534</v>
      </c>
      <c r="U529" s="5" t="s">
        <v>170</v>
      </c>
      <c r="V529" s="28" t="s">
        <v>235</v>
      </c>
      <c r="W529" s="7" t="s">
        <v>2340</v>
      </c>
      <c r="X529" s="7" t="s">
        <v>38</v>
      </c>
      <c r="Y529" s="5" t="s">
        <v>173</v>
      </c>
      <c r="Z529" s="5" t="s">
        <v>38</v>
      </c>
      <c r="AA529" s="6" t="s">
        <v>38</v>
      </c>
      <c r="AB529" s="6" t="s">
        <v>38</v>
      </c>
      <c r="AC529" s="6" t="s">
        <v>38</v>
      </c>
      <c r="AD529" s="6" t="s">
        <v>38</v>
      </c>
      <c r="AE529" s="6" t="s">
        <v>38</v>
      </c>
    </row>
    <row r="530">
      <c r="A530" s="28" t="s">
        <v>2341</v>
      </c>
      <c r="B530" s="6" t="s">
        <v>2342</v>
      </c>
      <c r="C530" s="6" t="s">
        <v>2255</v>
      </c>
      <c r="D530" s="7" t="s">
        <v>2256</v>
      </c>
      <c r="E530" s="28" t="s">
        <v>2257</v>
      </c>
      <c r="F530" s="5" t="s">
        <v>22</v>
      </c>
      <c r="G530" s="6" t="s">
        <v>164</v>
      </c>
      <c r="H530" s="6" t="s">
        <v>38</v>
      </c>
      <c r="I530" s="6" t="s">
        <v>38</v>
      </c>
      <c r="J530" s="8" t="s">
        <v>916</v>
      </c>
      <c r="K530" s="5" t="s">
        <v>917</v>
      </c>
      <c r="L530" s="7" t="s">
        <v>918</v>
      </c>
      <c r="M530" s="9">
        <v>37280</v>
      </c>
      <c r="N530" s="5" t="s">
        <v>195</v>
      </c>
      <c r="O530" s="31">
        <v>44049.3981831829</v>
      </c>
      <c r="P530" s="32">
        <v>44050.3285542477</v>
      </c>
      <c r="Q530" s="28" t="s">
        <v>38</v>
      </c>
      <c r="R530" s="29" t="s">
        <v>38</v>
      </c>
      <c r="S530" s="28" t="s">
        <v>112</v>
      </c>
      <c r="T530" s="28" t="s">
        <v>804</v>
      </c>
      <c r="U530" s="5" t="s">
        <v>170</v>
      </c>
      <c r="V530" s="28" t="s">
        <v>235</v>
      </c>
      <c r="W530" s="7" t="s">
        <v>2343</v>
      </c>
      <c r="X530" s="7" t="s">
        <v>38</v>
      </c>
      <c r="Y530" s="5" t="s">
        <v>173</v>
      </c>
      <c r="Z530" s="5" t="s">
        <v>806</v>
      </c>
      <c r="AA530" s="6" t="s">
        <v>38</v>
      </c>
      <c r="AB530" s="6" t="s">
        <v>38</v>
      </c>
      <c r="AC530" s="6" t="s">
        <v>38</v>
      </c>
      <c r="AD530" s="6" t="s">
        <v>38</v>
      </c>
      <c r="AE530" s="6" t="s">
        <v>38</v>
      </c>
    </row>
    <row r="531">
      <c r="A531" s="28" t="s">
        <v>2344</v>
      </c>
      <c r="B531" s="6" t="s">
        <v>2345</v>
      </c>
      <c r="C531" s="6" t="s">
        <v>340</v>
      </c>
      <c r="D531" s="7" t="s">
        <v>341</v>
      </c>
      <c r="E531" s="28" t="s">
        <v>342</v>
      </c>
      <c r="F531" s="5" t="s">
        <v>22</v>
      </c>
      <c r="G531" s="6" t="s">
        <v>164</v>
      </c>
      <c r="H531" s="6" t="s">
        <v>38</v>
      </c>
      <c r="I531" s="6" t="s">
        <v>38</v>
      </c>
      <c r="J531" s="8" t="s">
        <v>434</v>
      </c>
      <c r="K531" s="5" t="s">
        <v>435</v>
      </c>
      <c r="L531" s="7" t="s">
        <v>167</v>
      </c>
      <c r="M531" s="9">
        <v>37290</v>
      </c>
      <c r="N531" s="5" t="s">
        <v>195</v>
      </c>
      <c r="O531" s="31">
        <v>44049.4024491088</v>
      </c>
      <c r="P531" s="32">
        <v>44049.4057721875</v>
      </c>
      <c r="Q531" s="28" t="s">
        <v>38</v>
      </c>
      <c r="R531" s="29" t="s">
        <v>38</v>
      </c>
      <c r="S531" s="28" t="s">
        <v>112</v>
      </c>
      <c r="T531" s="28" t="s">
        <v>169</v>
      </c>
      <c r="U531" s="5" t="s">
        <v>170</v>
      </c>
      <c r="V531" s="28" t="s">
        <v>235</v>
      </c>
      <c r="W531" s="7" t="s">
        <v>2346</v>
      </c>
      <c r="X531" s="7" t="s">
        <v>38</v>
      </c>
      <c r="Y531" s="5" t="s">
        <v>173</v>
      </c>
      <c r="Z531" s="5" t="s">
        <v>437</v>
      </c>
      <c r="AA531" s="6" t="s">
        <v>38</v>
      </c>
      <c r="AB531" s="6" t="s">
        <v>38</v>
      </c>
      <c r="AC531" s="6" t="s">
        <v>38</v>
      </c>
      <c r="AD531" s="6" t="s">
        <v>38</v>
      </c>
      <c r="AE531" s="6" t="s">
        <v>38</v>
      </c>
    </row>
    <row r="532">
      <c r="A532" s="28" t="s">
        <v>2347</v>
      </c>
      <c r="B532" s="6" t="s">
        <v>2348</v>
      </c>
      <c r="C532" s="6" t="s">
        <v>227</v>
      </c>
      <c r="D532" s="7" t="s">
        <v>228</v>
      </c>
      <c r="E532" s="28" t="s">
        <v>229</v>
      </c>
      <c r="F532" s="5" t="s">
        <v>22</v>
      </c>
      <c r="G532" s="6" t="s">
        <v>164</v>
      </c>
      <c r="H532" s="6" t="s">
        <v>38</v>
      </c>
      <c r="I532" s="6" t="s">
        <v>38</v>
      </c>
      <c r="J532" s="8" t="s">
        <v>508</v>
      </c>
      <c r="K532" s="5" t="s">
        <v>509</v>
      </c>
      <c r="L532" s="7" t="s">
        <v>167</v>
      </c>
      <c r="M532" s="9">
        <v>37300</v>
      </c>
      <c r="N532" s="5" t="s">
        <v>195</v>
      </c>
      <c r="O532" s="31">
        <v>44049.4050719907</v>
      </c>
      <c r="P532" s="32">
        <v>44049.4760606829</v>
      </c>
      <c r="Q532" s="28" t="s">
        <v>38</v>
      </c>
      <c r="R532" s="29" t="s">
        <v>38</v>
      </c>
      <c r="S532" s="28" t="s">
        <v>112</v>
      </c>
      <c r="T532" s="28" t="s">
        <v>169</v>
      </c>
      <c r="U532" s="5" t="s">
        <v>170</v>
      </c>
      <c r="V532" s="28" t="s">
        <v>235</v>
      </c>
      <c r="W532" s="7" t="s">
        <v>2349</v>
      </c>
      <c r="X532" s="7" t="s">
        <v>38</v>
      </c>
      <c r="Y532" s="5" t="s">
        <v>173</v>
      </c>
      <c r="Z532" s="5" t="s">
        <v>437</v>
      </c>
      <c r="AA532" s="6" t="s">
        <v>38</v>
      </c>
      <c r="AB532" s="6" t="s">
        <v>38</v>
      </c>
      <c r="AC532" s="6" t="s">
        <v>38</v>
      </c>
      <c r="AD532" s="6" t="s">
        <v>38</v>
      </c>
      <c r="AE532" s="6" t="s">
        <v>38</v>
      </c>
    </row>
    <row r="533">
      <c r="A533" s="28" t="s">
        <v>2350</v>
      </c>
      <c r="B533" s="6" t="s">
        <v>2351</v>
      </c>
      <c r="C533" s="6" t="s">
        <v>227</v>
      </c>
      <c r="D533" s="7" t="s">
        <v>228</v>
      </c>
      <c r="E533" s="28" t="s">
        <v>229</v>
      </c>
      <c r="F533" s="5" t="s">
        <v>22</v>
      </c>
      <c r="G533" s="6" t="s">
        <v>164</v>
      </c>
      <c r="H533" s="6" t="s">
        <v>38</v>
      </c>
      <c r="I533" s="6" t="s">
        <v>38</v>
      </c>
      <c r="J533" s="8" t="s">
        <v>508</v>
      </c>
      <c r="K533" s="5" t="s">
        <v>509</v>
      </c>
      <c r="L533" s="7" t="s">
        <v>167</v>
      </c>
      <c r="M533" s="9">
        <v>37310</v>
      </c>
      <c r="N533" s="5" t="s">
        <v>195</v>
      </c>
      <c r="O533" s="31">
        <v>44049.4051011227</v>
      </c>
      <c r="P533" s="32">
        <v>44049.4760608449</v>
      </c>
      <c r="Q533" s="28" t="s">
        <v>38</v>
      </c>
      <c r="R533" s="29" t="s">
        <v>38</v>
      </c>
      <c r="S533" s="28" t="s">
        <v>112</v>
      </c>
      <c r="T533" s="28" t="s">
        <v>169</v>
      </c>
      <c r="U533" s="5" t="s">
        <v>170</v>
      </c>
      <c r="V533" s="28" t="s">
        <v>235</v>
      </c>
      <c r="W533" s="7" t="s">
        <v>2352</v>
      </c>
      <c r="X533" s="7" t="s">
        <v>38</v>
      </c>
      <c r="Y533" s="5" t="s">
        <v>173</v>
      </c>
      <c r="Z533" s="5" t="s">
        <v>437</v>
      </c>
      <c r="AA533" s="6" t="s">
        <v>38</v>
      </c>
      <c r="AB533" s="6" t="s">
        <v>38</v>
      </c>
      <c r="AC533" s="6" t="s">
        <v>38</v>
      </c>
      <c r="AD533" s="6" t="s">
        <v>38</v>
      </c>
      <c r="AE533" s="6" t="s">
        <v>38</v>
      </c>
    </row>
    <row r="534">
      <c r="A534" s="28" t="s">
        <v>2353</v>
      </c>
      <c r="B534" s="6" t="s">
        <v>2354</v>
      </c>
      <c r="C534" s="6" t="s">
        <v>227</v>
      </c>
      <c r="D534" s="7" t="s">
        <v>228</v>
      </c>
      <c r="E534" s="28" t="s">
        <v>229</v>
      </c>
      <c r="F534" s="5" t="s">
        <v>22</v>
      </c>
      <c r="G534" s="6" t="s">
        <v>164</v>
      </c>
      <c r="H534" s="6" t="s">
        <v>38</v>
      </c>
      <c r="I534" s="6" t="s">
        <v>38</v>
      </c>
      <c r="J534" s="8" t="s">
        <v>279</v>
      </c>
      <c r="K534" s="5" t="s">
        <v>280</v>
      </c>
      <c r="L534" s="7" t="s">
        <v>281</v>
      </c>
      <c r="M534" s="9">
        <v>37320</v>
      </c>
      <c r="N534" s="5" t="s">
        <v>195</v>
      </c>
      <c r="O534" s="31">
        <v>44049.4051126968</v>
      </c>
      <c r="P534" s="32">
        <v>44049.4760610301</v>
      </c>
      <c r="Q534" s="28" t="s">
        <v>38</v>
      </c>
      <c r="R534" s="29" t="s">
        <v>38</v>
      </c>
      <c r="S534" s="28" t="s">
        <v>112</v>
      </c>
      <c r="T534" s="28" t="s">
        <v>251</v>
      </c>
      <c r="U534" s="5" t="s">
        <v>170</v>
      </c>
      <c r="V534" s="28" t="s">
        <v>235</v>
      </c>
      <c r="W534" s="7" t="s">
        <v>2355</v>
      </c>
      <c r="X534" s="7" t="s">
        <v>38</v>
      </c>
      <c r="Y534" s="5" t="s">
        <v>173</v>
      </c>
      <c r="Z534" s="5" t="s">
        <v>253</v>
      </c>
      <c r="AA534" s="6" t="s">
        <v>38</v>
      </c>
      <c r="AB534" s="6" t="s">
        <v>38</v>
      </c>
      <c r="AC534" s="6" t="s">
        <v>38</v>
      </c>
      <c r="AD534" s="6" t="s">
        <v>38</v>
      </c>
      <c r="AE534" s="6" t="s">
        <v>38</v>
      </c>
    </row>
    <row r="535">
      <c r="A535" s="28" t="s">
        <v>2356</v>
      </c>
      <c r="B535" s="6" t="s">
        <v>2357</v>
      </c>
      <c r="C535" s="6" t="s">
        <v>227</v>
      </c>
      <c r="D535" s="7" t="s">
        <v>228</v>
      </c>
      <c r="E535" s="28" t="s">
        <v>229</v>
      </c>
      <c r="F535" s="5" t="s">
        <v>22</v>
      </c>
      <c r="G535" s="6" t="s">
        <v>164</v>
      </c>
      <c r="H535" s="6" t="s">
        <v>38</v>
      </c>
      <c r="I535" s="6" t="s">
        <v>38</v>
      </c>
      <c r="J535" s="8" t="s">
        <v>298</v>
      </c>
      <c r="K535" s="5" t="s">
        <v>299</v>
      </c>
      <c r="L535" s="7" t="s">
        <v>300</v>
      </c>
      <c r="M535" s="9">
        <v>37330</v>
      </c>
      <c r="N535" s="5" t="s">
        <v>195</v>
      </c>
      <c r="O535" s="31">
        <v>44049.4051257292</v>
      </c>
      <c r="P535" s="32">
        <v>44049.4760614236</v>
      </c>
      <c r="Q535" s="28" t="s">
        <v>38</v>
      </c>
      <c r="R535" s="29" t="s">
        <v>38</v>
      </c>
      <c r="S535" s="28" t="s">
        <v>112</v>
      </c>
      <c r="T535" s="28" t="s">
        <v>251</v>
      </c>
      <c r="U535" s="5" t="s">
        <v>170</v>
      </c>
      <c r="V535" s="28" t="s">
        <v>235</v>
      </c>
      <c r="W535" s="7" t="s">
        <v>2358</v>
      </c>
      <c r="X535" s="7" t="s">
        <v>38</v>
      </c>
      <c r="Y535" s="5" t="s">
        <v>173</v>
      </c>
      <c r="Z535" s="5" t="s">
        <v>253</v>
      </c>
      <c r="AA535" s="6" t="s">
        <v>38</v>
      </c>
      <c r="AB535" s="6" t="s">
        <v>38</v>
      </c>
      <c r="AC535" s="6" t="s">
        <v>38</v>
      </c>
      <c r="AD535" s="6" t="s">
        <v>38</v>
      </c>
      <c r="AE535" s="6" t="s">
        <v>38</v>
      </c>
    </row>
    <row r="536">
      <c r="A536" s="28" t="s">
        <v>2359</v>
      </c>
      <c r="B536" s="6" t="s">
        <v>2360</v>
      </c>
      <c r="C536" s="6" t="s">
        <v>2316</v>
      </c>
      <c r="D536" s="7" t="s">
        <v>1529</v>
      </c>
      <c r="E536" s="28" t="s">
        <v>1530</v>
      </c>
      <c r="F536" s="5" t="s">
        <v>22</v>
      </c>
      <c r="G536" s="6" t="s">
        <v>164</v>
      </c>
      <c r="H536" s="6" t="s">
        <v>38</v>
      </c>
      <c r="I536" s="6" t="s">
        <v>38</v>
      </c>
      <c r="J536" s="8" t="s">
        <v>2191</v>
      </c>
      <c r="K536" s="5" t="s">
        <v>2192</v>
      </c>
      <c r="L536" s="7" t="s">
        <v>186</v>
      </c>
      <c r="M536" s="9">
        <v>37340</v>
      </c>
      <c r="N536" s="5" t="s">
        <v>42</v>
      </c>
      <c r="O536" s="31">
        <v>44049.4086932523</v>
      </c>
      <c r="P536" s="32">
        <v>44050.3857913542</v>
      </c>
      <c r="Q536" s="28" t="s">
        <v>38</v>
      </c>
      <c r="R536" s="29" t="s">
        <v>2361</v>
      </c>
      <c r="S536" s="28" t="s">
        <v>112</v>
      </c>
      <c r="T536" s="28" t="s">
        <v>354</v>
      </c>
      <c r="U536" s="5" t="s">
        <v>170</v>
      </c>
      <c r="V536" s="28" t="s">
        <v>1534</v>
      </c>
      <c r="W536" s="7" t="s">
        <v>2362</v>
      </c>
      <c r="X536" s="7" t="s">
        <v>38</v>
      </c>
      <c r="Y536" s="5" t="s">
        <v>173</v>
      </c>
      <c r="Z536" s="5" t="s">
        <v>38</v>
      </c>
      <c r="AA536" s="6" t="s">
        <v>38</v>
      </c>
      <c r="AB536" s="6" t="s">
        <v>38</v>
      </c>
      <c r="AC536" s="6" t="s">
        <v>38</v>
      </c>
      <c r="AD536" s="6" t="s">
        <v>38</v>
      </c>
      <c r="AE536" s="6" t="s">
        <v>38</v>
      </c>
    </row>
    <row r="537">
      <c r="A537" s="28" t="s">
        <v>2363</v>
      </c>
      <c r="B537" s="6" t="s">
        <v>2364</v>
      </c>
      <c r="C537" s="6" t="s">
        <v>2316</v>
      </c>
      <c r="D537" s="7" t="s">
        <v>1529</v>
      </c>
      <c r="E537" s="28" t="s">
        <v>1530</v>
      </c>
      <c r="F537" s="5" t="s">
        <v>22</v>
      </c>
      <c r="G537" s="6" t="s">
        <v>164</v>
      </c>
      <c r="H537" s="6" t="s">
        <v>38</v>
      </c>
      <c r="I537" s="6" t="s">
        <v>38</v>
      </c>
      <c r="J537" s="8" t="s">
        <v>2191</v>
      </c>
      <c r="K537" s="5" t="s">
        <v>2192</v>
      </c>
      <c r="L537" s="7" t="s">
        <v>186</v>
      </c>
      <c r="M537" s="9">
        <v>37350</v>
      </c>
      <c r="N537" s="5" t="s">
        <v>195</v>
      </c>
      <c r="O537" s="31">
        <v>44049.4103821412</v>
      </c>
      <c r="P537" s="32">
        <v>44050.3857915162</v>
      </c>
      <c r="Q537" s="28" t="s">
        <v>38</v>
      </c>
      <c r="R537" s="29" t="s">
        <v>38</v>
      </c>
      <c r="S537" s="28" t="s">
        <v>112</v>
      </c>
      <c r="T537" s="28" t="s">
        <v>354</v>
      </c>
      <c r="U537" s="5" t="s">
        <v>170</v>
      </c>
      <c r="V537" s="28" t="s">
        <v>1534</v>
      </c>
      <c r="W537" s="7" t="s">
        <v>2365</v>
      </c>
      <c r="X537" s="7" t="s">
        <v>38</v>
      </c>
      <c r="Y537" s="5" t="s">
        <v>173</v>
      </c>
      <c r="Z537" s="5" t="s">
        <v>2182</v>
      </c>
      <c r="AA537" s="6" t="s">
        <v>38</v>
      </c>
      <c r="AB537" s="6" t="s">
        <v>38</v>
      </c>
      <c r="AC537" s="6" t="s">
        <v>38</v>
      </c>
      <c r="AD537" s="6" t="s">
        <v>38</v>
      </c>
      <c r="AE537" s="6" t="s">
        <v>38</v>
      </c>
    </row>
    <row r="538">
      <c r="A538" s="28" t="s">
        <v>2366</v>
      </c>
      <c r="B538" s="6" t="s">
        <v>2367</v>
      </c>
      <c r="C538" s="6" t="s">
        <v>2316</v>
      </c>
      <c r="D538" s="7" t="s">
        <v>1529</v>
      </c>
      <c r="E538" s="28" t="s">
        <v>1530</v>
      </c>
      <c r="F538" s="5" t="s">
        <v>22</v>
      </c>
      <c r="G538" s="6" t="s">
        <v>164</v>
      </c>
      <c r="H538" s="6" t="s">
        <v>38</v>
      </c>
      <c r="I538" s="6" t="s">
        <v>38</v>
      </c>
      <c r="J538" s="8" t="s">
        <v>2191</v>
      </c>
      <c r="K538" s="5" t="s">
        <v>2192</v>
      </c>
      <c r="L538" s="7" t="s">
        <v>186</v>
      </c>
      <c r="M538" s="9">
        <v>37360</v>
      </c>
      <c r="N538" s="5" t="s">
        <v>42</v>
      </c>
      <c r="O538" s="31">
        <v>44049.4120958333</v>
      </c>
      <c r="P538" s="32">
        <v>44050.3857918981</v>
      </c>
      <c r="Q538" s="28" t="s">
        <v>38</v>
      </c>
      <c r="R538" s="29" t="s">
        <v>2368</v>
      </c>
      <c r="S538" s="28" t="s">
        <v>112</v>
      </c>
      <c r="T538" s="28" t="s">
        <v>354</v>
      </c>
      <c r="U538" s="5" t="s">
        <v>170</v>
      </c>
      <c r="V538" s="28" t="s">
        <v>1534</v>
      </c>
      <c r="W538" s="7" t="s">
        <v>2369</v>
      </c>
      <c r="X538" s="7" t="s">
        <v>38</v>
      </c>
      <c r="Y538" s="5" t="s">
        <v>173</v>
      </c>
      <c r="Z538" s="5" t="s">
        <v>38</v>
      </c>
      <c r="AA538" s="6" t="s">
        <v>38</v>
      </c>
      <c r="AB538" s="6" t="s">
        <v>38</v>
      </c>
      <c r="AC538" s="6" t="s">
        <v>38</v>
      </c>
      <c r="AD538" s="6" t="s">
        <v>38</v>
      </c>
      <c r="AE538" s="6" t="s">
        <v>38</v>
      </c>
    </row>
    <row r="539">
      <c r="A539" s="28" t="s">
        <v>2370</v>
      </c>
      <c r="B539" s="6" t="s">
        <v>2371</v>
      </c>
      <c r="C539" s="6" t="s">
        <v>1800</v>
      </c>
      <c r="D539" s="7" t="s">
        <v>1784</v>
      </c>
      <c r="E539" s="28" t="s">
        <v>1785</v>
      </c>
      <c r="F539" s="5" t="s">
        <v>22</v>
      </c>
      <c r="G539" s="6" t="s">
        <v>164</v>
      </c>
      <c r="H539" s="6" t="s">
        <v>38</v>
      </c>
      <c r="I539" s="6" t="s">
        <v>38</v>
      </c>
      <c r="J539" s="8" t="s">
        <v>2372</v>
      </c>
      <c r="K539" s="5" t="s">
        <v>2373</v>
      </c>
      <c r="L539" s="7" t="s">
        <v>2374</v>
      </c>
      <c r="M539" s="9">
        <v>37370</v>
      </c>
      <c r="N539" s="5" t="s">
        <v>42</v>
      </c>
      <c r="O539" s="31">
        <v>44049.425122419</v>
      </c>
      <c r="P539" s="32">
        <v>44049.4275388889</v>
      </c>
      <c r="Q539" s="28" t="s">
        <v>38</v>
      </c>
      <c r="R539" s="29" t="s">
        <v>2375</v>
      </c>
      <c r="S539" s="28" t="s">
        <v>112</v>
      </c>
      <c r="T539" s="28" t="s">
        <v>804</v>
      </c>
      <c r="U539" s="5" t="s">
        <v>170</v>
      </c>
      <c r="V539" s="28" t="s">
        <v>235</v>
      </c>
      <c r="W539" s="7" t="s">
        <v>2376</v>
      </c>
      <c r="X539" s="7" t="s">
        <v>38</v>
      </c>
      <c r="Y539" s="5" t="s">
        <v>173</v>
      </c>
      <c r="Z539" s="5" t="s">
        <v>38</v>
      </c>
      <c r="AA539" s="6" t="s">
        <v>38</v>
      </c>
      <c r="AB539" s="6" t="s">
        <v>38</v>
      </c>
      <c r="AC539" s="6" t="s">
        <v>38</v>
      </c>
      <c r="AD539" s="6" t="s">
        <v>38</v>
      </c>
      <c r="AE539" s="6" t="s">
        <v>38</v>
      </c>
    </row>
    <row r="540">
      <c r="A540" s="28" t="s">
        <v>2377</v>
      </c>
      <c r="B540" s="6" t="s">
        <v>2378</v>
      </c>
      <c r="C540" s="6" t="s">
        <v>340</v>
      </c>
      <c r="D540" s="7" t="s">
        <v>2379</v>
      </c>
      <c r="E540" s="28" t="s">
        <v>2380</v>
      </c>
      <c r="F540" s="5" t="s">
        <v>22</v>
      </c>
      <c r="G540" s="6" t="s">
        <v>164</v>
      </c>
      <c r="H540" s="6" t="s">
        <v>38</v>
      </c>
      <c r="I540" s="6" t="s">
        <v>38</v>
      </c>
      <c r="J540" s="8" t="s">
        <v>1438</v>
      </c>
      <c r="K540" s="5" t="s">
        <v>1439</v>
      </c>
      <c r="L540" s="7" t="s">
        <v>194</v>
      </c>
      <c r="M540" s="9">
        <v>37380</v>
      </c>
      <c r="N540" s="5" t="s">
        <v>195</v>
      </c>
      <c r="O540" s="31">
        <v>44049.4273450231</v>
      </c>
      <c r="P540" s="32">
        <v>44050.4307258102</v>
      </c>
      <c r="Q540" s="28" t="s">
        <v>38</v>
      </c>
      <c r="R540" s="29" t="s">
        <v>38</v>
      </c>
      <c r="S540" s="28" t="s">
        <v>112</v>
      </c>
      <c r="T540" s="28" t="s">
        <v>203</v>
      </c>
      <c r="U540" s="5" t="s">
        <v>204</v>
      </c>
      <c r="V540" s="28" t="s">
        <v>698</v>
      </c>
      <c r="W540" s="7" t="s">
        <v>2381</v>
      </c>
      <c r="X540" s="7" t="s">
        <v>38</v>
      </c>
      <c r="Y540" s="5" t="s">
        <v>173</v>
      </c>
      <c r="Z540" s="5" t="s">
        <v>704</v>
      </c>
      <c r="AA540" s="6" t="s">
        <v>38</v>
      </c>
      <c r="AB540" s="6" t="s">
        <v>38</v>
      </c>
      <c r="AC540" s="6" t="s">
        <v>38</v>
      </c>
      <c r="AD540" s="6" t="s">
        <v>38</v>
      </c>
      <c r="AE540" s="6" t="s">
        <v>38</v>
      </c>
    </row>
    <row r="541">
      <c r="A541" s="28" t="s">
        <v>2382</v>
      </c>
      <c r="B541" s="6" t="s">
        <v>2383</v>
      </c>
      <c r="C541" s="6" t="s">
        <v>1093</v>
      </c>
      <c r="D541" s="7" t="s">
        <v>1094</v>
      </c>
      <c r="E541" s="28" t="s">
        <v>1095</v>
      </c>
      <c r="F541" s="5" t="s">
        <v>22</v>
      </c>
      <c r="G541" s="6" t="s">
        <v>164</v>
      </c>
      <c r="H541" s="6" t="s">
        <v>38</v>
      </c>
      <c r="I541" s="6" t="s">
        <v>38</v>
      </c>
      <c r="J541" s="8" t="s">
        <v>2384</v>
      </c>
      <c r="K541" s="5" t="s">
        <v>2385</v>
      </c>
      <c r="L541" s="7" t="s">
        <v>2386</v>
      </c>
      <c r="M541" s="9">
        <v>37390</v>
      </c>
      <c r="N541" s="5" t="s">
        <v>195</v>
      </c>
      <c r="O541" s="31">
        <v>44049.428378044</v>
      </c>
      <c r="P541" s="32">
        <v>44050.470037963</v>
      </c>
      <c r="Q541" s="28" t="s">
        <v>38</v>
      </c>
      <c r="R541" s="29" t="s">
        <v>38</v>
      </c>
      <c r="S541" s="28" t="s">
        <v>112</v>
      </c>
      <c r="T541" s="28" t="s">
        <v>804</v>
      </c>
      <c r="U541" s="5" t="s">
        <v>170</v>
      </c>
      <c r="V541" s="30" t="s">
        <v>2387</v>
      </c>
      <c r="W541" s="7" t="s">
        <v>2388</v>
      </c>
      <c r="X541" s="7" t="s">
        <v>38</v>
      </c>
      <c r="Y541" s="5" t="s">
        <v>173</v>
      </c>
      <c r="Z541" s="5" t="s">
        <v>704</v>
      </c>
      <c r="AA541" s="6" t="s">
        <v>38</v>
      </c>
      <c r="AB541" s="6" t="s">
        <v>38</v>
      </c>
      <c r="AC541" s="6" t="s">
        <v>38</v>
      </c>
      <c r="AD541" s="6" t="s">
        <v>38</v>
      </c>
      <c r="AE541" s="6" t="s">
        <v>38</v>
      </c>
    </row>
    <row r="542">
      <c r="A542" s="28" t="s">
        <v>2389</v>
      </c>
      <c r="B542" s="6" t="s">
        <v>2390</v>
      </c>
      <c r="C542" s="6" t="s">
        <v>1093</v>
      </c>
      <c r="D542" s="7" t="s">
        <v>1094</v>
      </c>
      <c r="E542" s="28" t="s">
        <v>1095</v>
      </c>
      <c r="F542" s="5" t="s">
        <v>22</v>
      </c>
      <c r="G542" s="6" t="s">
        <v>164</v>
      </c>
      <c r="H542" s="6" t="s">
        <v>38</v>
      </c>
      <c r="I542" s="6" t="s">
        <v>38</v>
      </c>
      <c r="J542" s="8" t="s">
        <v>2384</v>
      </c>
      <c r="K542" s="5" t="s">
        <v>2385</v>
      </c>
      <c r="L542" s="7" t="s">
        <v>2386</v>
      </c>
      <c r="M542" s="9">
        <v>37400</v>
      </c>
      <c r="N542" s="5" t="s">
        <v>195</v>
      </c>
      <c r="O542" s="31">
        <v>44049.4292223032</v>
      </c>
      <c r="P542" s="32">
        <v>44050.4700381597</v>
      </c>
      <c r="Q542" s="28" t="s">
        <v>38</v>
      </c>
      <c r="R542" s="29" t="s">
        <v>38</v>
      </c>
      <c r="S542" s="28" t="s">
        <v>112</v>
      </c>
      <c r="T542" s="28" t="s">
        <v>804</v>
      </c>
      <c r="U542" s="5" t="s">
        <v>170</v>
      </c>
      <c r="V542" s="30" t="s">
        <v>2387</v>
      </c>
      <c r="W542" s="7" t="s">
        <v>2391</v>
      </c>
      <c r="X542" s="7" t="s">
        <v>38</v>
      </c>
      <c r="Y542" s="5" t="s">
        <v>173</v>
      </c>
      <c r="Z542" s="5" t="s">
        <v>704</v>
      </c>
      <c r="AA542" s="6" t="s">
        <v>38</v>
      </c>
      <c r="AB542" s="6" t="s">
        <v>38</v>
      </c>
      <c r="AC542" s="6" t="s">
        <v>38</v>
      </c>
      <c r="AD542" s="6" t="s">
        <v>38</v>
      </c>
      <c r="AE542" s="6" t="s">
        <v>38</v>
      </c>
    </row>
    <row r="543">
      <c r="A543" s="28" t="s">
        <v>2392</v>
      </c>
      <c r="B543" s="6" t="s">
        <v>2393</v>
      </c>
      <c r="C543" s="6" t="s">
        <v>1093</v>
      </c>
      <c r="D543" s="7" t="s">
        <v>1094</v>
      </c>
      <c r="E543" s="28" t="s">
        <v>1095</v>
      </c>
      <c r="F543" s="5" t="s">
        <v>22</v>
      </c>
      <c r="G543" s="6" t="s">
        <v>164</v>
      </c>
      <c r="H543" s="6" t="s">
        <v>38</v>
      </c>
      <c r="I543" s="6" t="s">
        <v>38</v>
      </c>
      <c r="J543" s="8" t="s">
        <v>2384</v>
      </c>
      <c r="K543" s="5" t="s">
        <v>2385</v>
      </c>
      <c r="L543" s="7" t="s">
        <v>2386</v>
      </c>
      <c r="M543" s="9">
        <v>37410</v>
      </c>
      <c r="N543" s="5" t="s">
        <v>195</v>
      </c>
      <c r="O543" s="31">
        <v>44049.4297832523</v>
      </c>
      <c r="P543" s="32">
        <v>44050.4700381597</v>
      </c>
      <c r="Q543" s="28" t="s">
        <v>38</v>
      </c>
      <c r="R543" s="29" t="s">
        <v>38</v>
      </c>
      <c r="S543" s="28" t="s">
        <v>112</v>
      </c>
      <c r="T543" s="28" t="s">
        <v>804</v>
      </c>
      <c r="U543" s="5" t="s">
        <v>170</v>
      </c>
      <c r="V543" s="30" t="s">
        <v>2387</v>
      </c>
      <c r="W543" s="7" t="s">
        <v>2394</v>
      </c>
      <c r="X543" s="7" t="s">
        <v>38</v>
      </c>
      <c r="Y543" s="5" t="s">
        <v>173</v>
      </c>
      <c r="Z543" s="5" t="s">
        <v>704</v>
      </c>
      <c r="AA543" s="6" t="s">
        <v>38</v>
      </c>
      <c r="AB543" s="6" t="s">
        <v>38</v>
      </c>
      <c r="AC543" s="6" t="s">
        <v>38</v>
      </c>
      <c r="AD543" s="6" t="s">
        <v>38</v>
      </c>
      <c r="AE543" s="6" t="s">
        <v>38</v>
      </c>
    </row>
    <row r="544">
      <c r="A544" s="28" t="s">
        <v>2395</v>
      </c>
      <c r="B544" s="6" t="s">
        <v>2396</v>
      </c>
      <c r="C544" s="6" t="s">
        <v>1093</v>
      </c>
      <c r="D544" s="7" t="s">
        <v>1094</v>
      </c>
      <c r="E544" s="28" t="s">
        <v>1095</v>
      </c>
      <c r="F544" s="5" t="s">
        <v>22</v>
      </c>
      <c r="G544" s="6" t="s">
        <v>164</v>
      </c>
      <c r="H544" s="6" t="s">
        <v>38</v>
      </c>
      <c r="I544" s="6" t="s">
        <v>38</v>
      </c>
      <c r="J544" s="8" t="s">
        <v>2384</v>
      </c>
      <c r="K544" s="5" t="s">
        <v>2385</v>
      </c>
      <c r="L544" s="7" t="s">
        <v>2386</v>
      </c>
      <c r="M544" s="9">
        <v>37420</v>
      </c>
      <c r="N544" s="5" t="s">
        <v>195</v>
      </c>
      <c r="O544" s="31">
        <v>44049.4304386921</v>
      </c>
      <c r="P544" s="32">
        <v>44050.4700383449</v>
      </c>
      <c r="Q544" s="28" t="s">
        <v>38</v>
      </c>
      <c r="R544" s="29" t="s">
        <v>38</v>
      </c>
      <c r="S544" s="28" t="s">
        <v>112</v>
      </c>
      <c r="T544" s="28" t="s">
        <v>804</v>
      </c>
      <c r="U544" s="5" t="s">
        <v>170</v>
      </c>
      <c r="V544" s="30" t="s">
        <v>2387</v>
      </c>
      <c r="W544" s="7" t="s">
        <v>2397</v>
      </c>
      <c r="X544" s="7" t="s">
        <v>38</v>
      </c>
      <c r="Y544" s="5" t="s">
        <v>173</v>
      </c>
      <c r="Z544" s="5" t="s">
        <v>704</v>
      </c>
      <c r="AA544" s="6" t="s">
        <v>38</v>
      </c>
      <c r="AB544" s="6" t="s">
        <v>38</v>
      </c>
      <c r="AC544" s="6" t="s">
        <v>38</v>
      </c>
      <c r="AD544" s="6" t="s">
        <v>38</v>
      </c>
      <c r="AE544" s="6" t="s">
        <v>38</v>
      </c>
    </row>
    <row r="545">
      <c r="A545" s="28" t="s">
        <v>2398</v>
      </c>
      <c r="B545" s="6" t="s">
        <v>2399</v>
      </c>
      <c r="C545" s="6" t="s">
        <v>340</v>
      </c>
      <c r="D545" s="7" t="s">
        <v>341</v>
      </c>
      <c r="E545" s="28" t="s">
        <v>342</v>
      </c>
      <c r="F545" s="5" t="s">
        <v>22</v>
      </c>
      <c r="G545" s="6" t="s">
        <v>164</v>
      </c>
      <c r="H545" s="6" t="s">
        <v>38</v>
      </c>
      <c r="I545" s="6" t="s">
        <v>38</v>
      </c>
      <c r="J545" s="8" t="s">
        <v>434</v>
      </c>
      <c r="K545" s="5" t="s">
        <v>435</v>
      </c>
      <c r="L545" s="7" t="s">
        <v>167</v>
      </c>
      <c r="M545" s="9">
        <v>37430</v>
      </c>
      <c r="N545" s="5" t="s">
        <v>42</v>
      </c>
      <c r="O545" s="31">
        <v>44049.4338371875</v>
      </c>
      <c r="P545" s="32">
        <v>44049.4367695949</v>
      </c>
      <c r="Q545" s="28" t="s">
        <v>38</v>
      </c>
      <c r="R545" s="29" t="s">
        <v>2400</v>
      </c>
      <c r="S545" s="28" t="s">
        <v>112</v>
      </c>
      <c r="T545" s="28" t="s">
        <v>169</v>
      </c>
      <c r="U545" s="5" t="s">
        <v>170</v>
      </c>
      <c r="V545" s="28" t="s">
        <v>235</v>
      </c>
      <c r="W545" s="7" t="s">
        <v>2401</v>
      </c>
      <c r="X545" s="7" t="s">
        <v>38</v>
      </c>
      <c r="Y545" s="5" t="s">
        <v>173</v>
      </c>
      <c r="Z545" s="5" t="s">
        <v>38</v>
      </c>
      <c r="AA545" s="6" t="s">
        <v>38</v>
      </c>
      <c r="AB545" s="6" t="s">
        <v>38</v>
      </c>
      <c r="AC545" s="6" t="s">
        <v>38</v>
      </c>
      <c r="AD545" s="6" t="s">
        <v>38</v>
      </c>
      <c r="AE545" s="6" t="s">
        <v>38</v>
      </c>
    </row>
    <row r="546">
      <c r="A546" s="28" t="s">
        <v>2402</v>
      </c>
      <c r="B546" s="6" t="s">
        <v>2403</v>
      </c>
      <c r="C546" s="6" t="s">
        <v>340</v>
      </c>
      <c r="D546" s="7" t="s">
        <v>2379</v>
      </c>
      <c r="E546" s="28" t="s">
        <v>2380</v>
      </c>
      <c r="F546" s="5" t="s">
        <v>22</v>
      </c>
      <c r="G546" s="6" t="s">
        <v>164</v>
      </c>
      <c r="H546" s="6" t="s">
        <v>2404</v>
      </c>
      <c r="I546" s="6" t="s">
        <v>38</v>
      </c>
      <c r="J546" s="8" t="s">
        <v>695</v>
      </c>
      <c r="K546" s="5" t="s">
        <v>696</v>
      </c>
      <c r="L546" s="7" t="s">
        <v>213</v>
      </c>
      <c r="M546" s="9">
        <v>37440</v>
      </c>
      <c r="N546" s="5" t="s">
        <v>195</v>
      </c>
      <c r="O546" s="31">
        <v>44049.4340719097</v>
      </c>
      <c r="P546" s="32">
        <v>44050.4307260069</v>
      </c>
      <c r="Q546" s="28" t="s">
        <v>38</v>
      </c>
      <c r="R546" s="29" t="s">
        <v>38</v>
      </c>
      <c r="S546" s="28" t="s">
        <v>112</v>
      </c>
      <c r="T546" s="28" t="s">
        <v>214</v>
      </c>
      <c r="U546" s="5" t="s">
        <v>204</v>
      </c>
      <c r="V546" s="28" t="s">
        <v>698</v>
      </c>
      <c r="W546" s="7" t="s">
        <v>388</v>
      </c>
      <c r="X546" s="7" t="s">
        <v>38</v>
      </c>
      <c r="Y546" s="5" t="s">
        <v>173</v>
      </c>
      <c r="Z546" s="5" t="s">
        <v>704</v>
      </c>
      <c r="AA546" s="6" t="s">
        <v>38</v>
      </c>
      <c r="AB546" s="6" t="s">
        <v>38</v>
      </c>
      <c r="AC546" s="6" t="s">
        <v>38</v>
      </c>
      <c r="AD546" s="6" t="s">
        <v>38</v>
      </c>
      <c r="AE546" s="6" t="s">
        <v>38</v>
      </c>
    </row>
    <row r="547">
      <c r="A547" s="28" t="s">
        <v>2405</v>
      </c>
      <c r="B547" s="6" t="s">
        <v>2406</v>
      </c>
      <c r="C547" s="6" t="s">
        <v>1341</v>
      </c>
      <c r="D547" s="7" t="s">
        <v>1342</v>
      </c>
      <c r="E547" s="28" t="s">
        <v>1343</v>
      </c>
      <c r="F547" s="5" t="s">
        <v>22</v>
      </c>
      <c r="G547" s="6" t="s">
        <v>164</v>
      </c>
      <c r="H547" s="6" t="s">
        <v>38</v>
      </c>
      <c r="I547" s="6" t="s">
        <v>38</v>
      </c>
      <c r="J547" s="8" t="s">
        <v>801</v>
      </c>
      <c r="K547" s="5" t="s">
        <v>802</v>
      </c>
      <c r="L547" s="7" t="s">
        <v>803</v>
      </c>
      <c r="M547" s="9">
        <v>37450</v>
      </c>
      <c r="N547" s="5" t="s">
        <v>195</v>
      </c>
      <c r="O547" s="31">
        <v>44049.4386545949</v>
      </c>
      <c r="P547" s="32">
        <v>44050.9410969907</v>
      </c>
      <c r="Q547" s="28" t="s">
        <v>38</v>
      </c>
      <c r="R547" s="29" t="s">
        <v>38</v>
      </c>
      <c r="S547" s="28" t="s">
        <v>112</v>
      </c>
      <c r="T547" s="28" t="s">
        <v>804</v>
      </c>
      <c r="U547" s="5" t="s">
        <v>170</v>
      </c>
      <c r="V547" s="28" t="s">
        <v>235</v>
      </c>
      <c r="W547" s="7" t="s">
        <v>2407</v>
      </c>
      <c r="X547" s="7" t="s">
        <v>38</v>
      </c>
      <c r="Y547" s="5" t="s">
        <v>173</v>
      </c>
      <c r="Z547" s="5" t="s">
        <v>806</v>
      </c>
      <c r="AA547" s="6" t="s">
        <v>38</v>
      </c>
      <c r="AB547" s="6" t="s">
        <v>38</v>
      </c>
      <c r="AC547" s="6" t="s">
        <v>38</v>
      </c>
      <c r="AD547" s="6" t="s">
        <v>38</v>
      </c>
      <c r="AE547" s="6" t="s">
        <v>38</v>
      </c>
    </row>
    <row r="548">
      <c r="A548" s="28" t="s">
        <v>2408</v>
      </c>
      <c r="B548" s="6" t="s">
        <v>2409</v>
      </c>
      <c r="C548" s="6" t="s">
        <v>1341</v>
      </c>
      <c r="D548" s="7" t="s">
        <v>1342</v>
      </c>
      <c r="E548" s="28" t="s">
        <v>1343</v>
      </c>
      <c r="F548" s="5" t="s">
        <v>22</v>
      </c>
      <c r="G548" s="6" t="s">
        <v>164</v>
      </c>
      <c r="H548" s="6" t="s">
        <v>38</v>
      </c>
      <c r="I548" s="6" t="s">
        <v>38</v>
      </c>
      <c r="J548" s="8" t="s">
        <v>801</v>
      </c>
      <c r="K548" s="5" t="s">
        <v>802</v>
      </c>
      <c r="L548" s="7" t="s">
        <v>803</v>
      </c>
      <c r="M548" s="9">
        <v>37460</v>
      </c>
      <c r="N548" s="5" t="s">
        <v>42</v>
      </c>
      <c r="O548" s="31">
        <v>44049.4386677893</v>
      </c>
      <c r="P548" s="32">
        <v>44050.9410971875</v>
      </c>
      <c r="Q548" s="28" t="s">
        <v>38</v>
      </c>
      <c r="R548" s="29" t="s">
        <v>2410</v>
      </c>
      <c r="S548" s="28" t="s">
        <v>112</v>
      </c>
      <c r="T548" s="28" t="s">
        <v>804</v>
      </c>
      <c r="U548" s="5" t="s">
        <v>170</v>
      </c>
      <c r="V548" s="28" t="s">
        <v>235</v>
      </c>
      <c r="W548" s="7" t="s">
        <v>2411</v>
      </c>
      <c r="X548" s="7" t="s">
        <v>38</v>
      </c>
      <c r="Y548" s="5" t="s">
        <v>173</v>
      </c>
      <c r="Z548" s="5" t="s">
        <v>38</v>
      </c>
      <c r="AA548" s="6" t="s">
        <v>38</v>
      </c>
      <c r="AB548" s="6" t="s">
        <v>38</v>
      </c>
      <c r="AC548" s="6" t="s">
        <v>38</v>
      </c>
      <c r="AD548" s="6" t="s">
        <v>38</v>
      </c>
      <c r="AE548" s="6" t="s">
        <v>38</v>
      </c>
    </row>
    <row r="549">
      <c r="A549" s="28" t="s">
        <v>2412</v>
      </c>
      <c r="B549" s="6" t="s">
        <v>2413</v>
      </c>
      <c r="C549" s="6" t="s">
        <v>1341</v>
      </c>
      <c r="D549" s="7" t="s">
        <v>1342</v>
      </c>
      <c r="E549" s="28" t="s">
        <v>1343</v>
      </c>
      <c r="F549" s="5" t="s">
        <v>22</v>
      </c>
      <c r="G549" s="6" t="s">
        <v>164</v>
      </c>
      <c r="H549" s="6" t="s">
        <v>38</v>
      </c>
      <c r="I549" s="6" t="s">
        <v>38</v>
      </c>
      <c r="J549" s="8" t="s">
        <v>903</v>
      </c>
      <c r="K549" s="5" t="s">
        <v>904</v>
      </c>
      <c r="L549" s="7" t="s">
        <v>905</v>
      </c>
      <c r="M549" s="9">
        <v>37470</v>
      </c>
      <c r="N549" s="5" t="s">
        <v>42</v>
      </c>
      <c r="O549" s="31">
        <v>44049.4386783565</v>
      </c>
      <c r="P549" s="32">
        <v>44050.941097338</v>
      </c>
      <c r="Q549" s="28" t="s">
        <v>38</v>
      </c>
      <c r="R549" s="29" t="s">
        <v>2414</v>
      </c>
      <c r="S549" s="28" t="s">
        <v>112</v>
      </c>
      <c r="T549" s="28" t="s">
        <v>804</v>
      </c>
      <c r="U549" s="5" t="s">
        <v>170</v>
      </c>
      <c r="V549" s="28" t="s">
        <v>235</v>
      </c>
      <c r="W549" s="7" t="s">
        <v>2415</v>
      </c>
      <c r="X549" s="7" t="s">
        <v>38</v>
      </c>
      <c r="Y549" s="5" t="s">
        <v>173</v>
      </c>
      <c r="Z549" s="5" t="s">
        <v>38</v>
      </c>
      <c r="AA549" s="6" t="s">
        <v>38</v>
      </c>
      <c r="AB549" s="6" t="s">
        <v>38</v>
      </c>
      <c r="AC549" s="6" t="s">
        <v>38</v>
      </c>
      <c r="AD549" s="6" t="s">
        <v>38</v>
      </c>
      <c r="AE549" s="6" t="s">
        <v>38</v>
      </c>
    </row>
    <row r="550">
      <c r="A550" s="28" t="s">
        <v>2416</v>
      </c>
      <c r="B550" s="6" t="s">
        <v>2417</v>
      </c>
      <c r="C550" s="6" t="s">
        <v>2418</v>
      </c>
      <c r="D550" s="7" t="s">
        <v>2379</v>
      </c>
      <c r="E550" s="28" t="s">
        <v>2380</v>
      </c>
      <c r="F550" s="5" t="s">
        <v>22</v>
      </c>
      <c r="G550" s="6" t="s">
        <v>164</v>
      </c>
      <c r="H550" s="6" t="s">
        <v>38</v>
      </c>
      <c r="I550" s="6" t="s">
        <v>38</v>
      </c>
      <c r="J550" s="8" t="s">
        <v>352</v>
      </c>
      <c r="K550" s="5" t="s">
        <v>353</v>
      </c>
      <c r="L550" s="7" t="s">
        <v>186</v>
      </c>
      <c r="M550" s="9">
        <v>37480</v>
      </c>
      <c r="N550" s="5" t="s">
        <v>195</v>
      </c>
      <c r="O550" s="31">
        <v>44049.4465847569</v>
      </c>
      <c r="P550" s="32">
        <v>44050.4316884606</v>
      </c>
      <c r="Q550" s="28" t="s">
        <v>38</v>
      </c>
      <c r="R550" s="29" t="s">
        <v>38</v>
      </c>
      <c r="S550" s="28" t="s">
        <v>112</v>
      </c>
      <c r="T550" s="28" t="s">
        <v>354</v>
      </c>
      <c r="U550" s="5" t="s">
        <v>170</v>
      </c>
      <c r="V550" s="28" t="s">
        <v>235</v>
      </c>
      <c r="W550" s="7" t="s">
        <v>2419</v>
      </c>
      <c r="X550" s="7" t="s">
        <v>38</v>
      </c>
      <c r="Y550" s="5" t="s">
        <v>173</v>
      </c>
      <c r="Z550" s="5" t="s">
        <v>526</v>
      </c>
      <c r="AA550" s="6" t="s">
        <v>38</v>
      </c>
      <c r="AB550" s="6" t="s">
        <v>38</v>
      </c>
      <c r="AC550" s="6" t="s">
        <v>38</v>
      </c>
      <c r="AD550" s="6" t="s">
        <v>38</v>
      </c>
      <c r="AE550" s="6" t="s">
        <v>38</v>
      </c>
    </row>
    <row r="551">
      <c r="A551" s="28" t="s">
        <v>2420</v>
      </c>
      <c r="B551" s="6" t="s">
        <v>2421</v>
      </c>
      <c r="C551" s="6" t="s">
        <v>227</v>
      </c>
      <c r="D551" s="7" t="s">
        <v>2422</v>
      </c>
      <c r="E551" s="28" t="s">
        <v>2423</v>
      </c>
      <c r="F551" s="5" t="s">
        <v>22</v>
      </c>
      <c r="G551" s="6" t="s">
        <v>164</v>
      </c>
      <c r="H551" s="6" t="s">
        <v>38</v>
      </c>
      <c r="I551" s="6" t="s">
        <v>38</v>
      </c>
      <c r="J551" s="8" t="s">
        <v>1835</v>
      </c>
      <c r="K551" s="5" t="s">
        <v>1836</v>
      </c>
      <c r="L551" s="7" t="s">
        <v>1837</v>
      </c>
      <c r="M551" s="9">
        <v>37490</v>
      </c>
      <c r="N551" s="5" t="s">
        <v>42</v>
      </c>
      <c r="O551" s="31">
        <v>44049.4472491088</v>
      </c>
      <c r="P551" s="32">
        <v>44050.3754000347</v>
      </c>
      <c r="Q551" s="28" t="s">
        <v>38</v>
      </c>
      <c r="R551" s="29" t="s">
        <v>2424</v>
      </c>
      <c r="S551" s="28" t="s">
        <v>112</v>
      </c>
      <c r="T551" s="28" t="s">
        <v>804</v>
      </c>
      <c r="U551" s="5" t="s">
        <v>170</v>
      </c>
      <c r="V551" s="28" t="s">
        <v>235</v>
      </c>
      <c r="W551" s="7" t="s">
        <v>2425</v>
      </c>
      <c r="X551" s="7" t="s">
        <v>38</v>
      </c>
      <c r="Y551" s="5" t="s">
        <v>173</v>
      </c>
      <c r="Z551" s="5" t="s">
        <v>38</v>
      </c>
      <c r="AA551" s="6" t="s">
        <v>38</v>
      </c>
      <c r="AB551" s="6" t="s">
        <v>38</v>
      </c>
      <c r="AC551" s="6" t="s">
        <v>38</v>
      </c>
      <c r="AD551" s="6" t="s">
        <v>38</v>
      </c>
      <c r="AE551" s="6" t="s">
        <v>38</v>
      </c>
    </row>
    <row r="552">
      <c r="A552" s="28" t="s">
        <v>2426</v>
      </c>
      <c r="B552" s="6" t="s">
        <v>2427</v>
      </c>
      <c r="C552" s="6" t="s">
        <v>2428</v>
      </c>
      <c r="D552" s="7" t="s">
        <v>2422</v>
      </c>
      <c r="E552" s="28" t="s">
        <v>2423</v>
      </c>
      <c r="F552" s="5" t="s">
        <v>22</v>
      </c>
      <c r="G552" s="6" t="s">
        <v>164</v>
      </c>
      <c r="H552" s="6" t="s">
        <v>38</v>
      </c>
      <c r="I552" s="6" t="s">
        <v>38</v>
      </c>
      <c r="J552" s="8" t="s">
        <v>2268</v>
      </c>
      <c r="K552" s="5" t="s">
        <v>2269</v>
      </c>
      <c r="L552" s="7" t="s">
        <v>2270</v>
      </c>
      <c r="M552" s="9">
        <v>37500</v>
      </c>
      <c r="N552" s="5" t="s">
        <v>42</v>
      </c>
      <c r="O552" s="31">
        <v>44049.4558023958</v>
      </c>
      <c r="P552" s="32">
        <v>44050.3753998495</v>
      </c>
      <c r="Q552" s="28" t="s">
        <v>38</v>
      </c>
      <c r="R552" s="29" t="s">
        <v>2429</v>
      </c>
      <c r="S552" s="28" t="s">
        <v>112</v>
      </c>
      <c r="T552" s="28" t="s">
        <v>804</v>
      </c>
      <c r="U552" s="5" t="s">
        <v>170</v>
      </c>
      <c r="V552" s="28" t="s">
        <v>235</v>
      </c>
      <c r="W552" s="7" t="s">
        <v>2430</v>
      </c>
      <c r="X552" s="7" t="s">
        <v>38</v>
      </c>
      <c r="Y552" s="5" t="s">
        <v>173</v>
      </c>
      <c r="Z552" s="5" t="s">
        <v>38</v>
      </c>
      <c r="AA552" s="6" t="s">
        <v>38</v>
      </c>
      <c r="AB552" s="6" t="s">
        <v>38</v>
      </c>
      <c r="AC552" s="6" t="s">
        <v>38</v>
      </c>
      <c r="AD552" s="6" t="s">
        <v>38</v>
      </c>
      <c r="AE552" s="6" t="s">
        <v>38</v>
      </c>
    </row>
    <row r="553">
      <c r="A553" s="28" t="s">
        <v>2431</v>
      </c>
      <c r="B553" s="6" t="s">
        <v>2432</v>
      </c>
      <c r="C553" s="6" t="s">
        <v>340</v>
      </c>
      <c r="D553" s="7" t="s">
        <v>1901</v>
      </c>
      <c r="E553" s="28" t="s">
        <v>1902</v>
      </c>
      <c r="F553" s="5" t="s">
        <v>22</v>
      </c>
      <c r="G553" s="6" t="s">
        <v>164</v>
      </c>
      <c r="H553" s="6" t="s">
        <v>38</v>
      </c>
      <c r="I553" s="6" t="s">
        <v>38</v>
      </c>
      <c r="J553" s="8" t="s">
        <v>1674</v>
      </c>
      <c r="K553" s="5" t="s">
        <v>1675</v>
      </c>
      <c r="L553" s="7" t="s">
        <v>1676</v>
      </c>
      <c r="M553" s="9">
        <v>37510</v>
      </c>
      <c r="N553" s="5" t="s">
        <v>195</v>
      </c>
      <c r="O553" s="31">
        <v>44049.4586580671</v>
      </c>
      <c r="P553" s="32">
        <v>44050.535181331</v>
      </c>
      <c r="Q553" s="28" t="s">
        <v>38</v>
      </c>
      <c r="R553" s="29" t="s">
        <v>38</v>
      </c>
      <c r="S553" s="28" t="s">
        <v>112</v>
      </c>
      <c r="T553" s="28" t="s">
        <v>1678</v>
      </c>
      <c r="U553" s="5" t="s">
        <v>170</v>
      </c>
      <c r="V553" s="28" t="s">
        <v>171</v>
      </c>
      <c r="W553" s="7" t="s">
        <v>2433</v>
      </c>
      <c r="X553" s="7" t="s">
        <v>38</v>
      </c>
      <c r="Y553" s="5" t="s">
        <v>173</v>
      </c>
      <c r="Z553" s="5" t="s">
        <v>197</v>
      </c>
      <c r="AA553" s="6" t="s">
        <v>38</v>
      </c>
      <c r="AB553" s="6" t="s">
        <v>38</v>
      </c>
      <c r="AC553" s="6" t="s">
        <v>38</v>
      </c>
      <c r="AD553" s="6" t="s">
        <v>38</v>
      </c>
      <c r="AE553" s="6" t="s">
        <v>38</v>
      </c>
    </row>
    <row r="554">
      <c r="A554" s="28" t="s">
        <v>2434</v>
      </c>
      <c r="B554" s="6" t="s">
        <v>2435</v>
      </c>
      <c r="C554" s="6" t="s">
        <v>1800</v>
      </c>
      <c r="D554" s="7" t="s">
        <v>1784</v>
      </c>
      <c r="E554" s="28" t="s">
        <v>1785</v>
      </c>
      <c r="F554" s="5" t="s">
        <v>22</v>
      </c>
      <c r="G554" s="6" t="s">
        <v>164</v>
      </c>
      <c r="H554" s="6" t="s">
        <v>38</v>
      </c>
      <c r="I554" s="6" t="s">
        <v>38</v>
      </c>
      <c r="J554" s="8" t="s">
        <v>2436</v>
      </c>
      <c r="K554" s="5" t="s">
        <v>2437</v>
      </c>
      <c r="L554" s="7" t="s">
        <v>1459</v>
      </c>
      <c r="M554" s="9">
        <v>37520</v>
      </c>
      <c r="N554" s="5" t="s">
        <v>42</v>
      </c>
      <c r="O554" s="31">
        <v>44049.4654574884</v>
      </c>
      <c r="P554" s="32">
        <v>44049.468312037</v>
      </c>
      <c r="Q554" s="28" t="s">
        <v>38</v>
      </c>
      <c r="R554" s="29" t="s">
        <v>2438</v>
      </c>
      <c r="S554" s="28" t="s">
        <v>112</v>
      </c>
      <c r="T554" s="28" t="s">
        <v>804</v>
      </c>
      <c r="U554" s="5" t="s">
        <v>170</v>
      </c>
      <c r="V554" s="28" t="s">
        <v>235</v>
      </c>
      <c r="W554" s="7" t="s">
        <v>2439</v>
      </c>
      <c r="X554" s="7" t="s">
        <v>38</v>
      </c>
      <c r="Y554" s="5" t="s">
        <v>173</v>
      </c>
      <c r="Z554" s="5" t="s">
        <v>38</v>
      </c>
      <c r="AA554" s="6" t="s">
        <v>38</v>
      </c>
      <c r="AB554" s="6" t="s">
        <v>38</v>
      </c>
      <c r="AC554" s="6" t="s">
        <v>38</v>
      </c>
      <c r="AD554" s="6" t="s">
        <v>38</v>
      </c>
      <c r="AE554" s="6" t="s">
        <v>38</v>
      </c>
    </row>
    <row r="555">
      <c r="A555" s="28" t="s">
        <v>2440</v>
      </c>
      <c r="B555" s="6" t="s">
        <v>2441</v>
      </c>
      <c r="C555" s="6" t="s">
        <v>2316</v>
      </c>
      <c r="D555" s="7" t="s">
        <v>1529</v>
      </c>
      <c r="E555" s="28" t="s">
        <v>1530</v>
      </c>
      <c r="F555" s="5" t="s">
        <v>22</v>
      </c>
      <c r="G555" s="6" t="s">
        <v>164</v>
      </c>
      <c r="H555" s="6" t="s">
        <v>38</v>
      </c>
      <c r="I555" s="6" t="s">
        <v>38</v>
      </c>
      <c r="J555" s="8" t="s">
        <v>1445</v>
      </c>
      <c r="K555" s="5" t="s">
        <v>1446</v>
      </c>
      <c r="L555" s="7" t="s">
        <v>186</v>
      </c>
      <c r="M555" s="9">
        <v>37530</v>
      </c>
      <c r="N555" s="5" t="s">
        <v>195</v>
      </c>
      <c r="O555" s="31">
        <v>44049.5086202894</v>
      </c>
      <c r="P555" s="32">
        <v>44050.3857920949</v>
      </c>
      <c r="Q555" s="28" t="s">
        <v>38</v>
      </c>
      <c r="R555" s="29" t="s">
        <v>38</v>
      </c>
      <c r="S555" s="28" t="s">
        <v>112</v>
      </c>
      <c r="T555" s="28" t="s">
        <v>188</v>
      </c>
      <c r="U555" s="5" t="s">
        <v>170</v>
      </c>
      <c r="V555" s="28" t="s">
        <v>235</v>
      </c>
      <c r="W555" s="7" t="s">
        <v>2442</v>
      </c>
      <c r="X555" s="7" t="s">
        <v>38</v>
      </c>
      <c r="Y555" s="5" t="s">
        <v>173</v>
      </c>
      <c r="Z555" s="5" t="s">
        <v>526</v>
      </c>
      <c r="AA555" s="6" t="s">
        <v>38</v>
      </c>
      <c r="AB555" s="6" t="s">
        <v>38</v>
      </c>
      <c r="AC555" s="6" t="s">
        <v>38</v>
      </c>
      <c r="AD555" s="6" t="s">
        <v>38</v>
      </c>
      <c r="AE555" s="6" t="s">
        <v>38</v>
      </c>
    </row>
    <row r="556">
      <c r="A556" s="28" t="s">
        <v>2443</v>
      </c>
      <c r="B556" s="6" t="s">
        <v>2444</v>
      </c>
      <c r="C556" s="6" t="s">
        <v>2445</v>
      </c>
      <c r="D556" s="7" t="s">
        <v>1529</v>
      </c>
      <c r="E556" s="28" t="s">
        <v>1530</v>
      </c>
      <c r="F556" s="5" t="s">
        <v>22</v>
      </c>
      <c r="G556" s="6" t="s">
        <v>164</v>
      </c>
      <c r="H556" s="6" t="s">
        <v>38</v>
      </c>
      <c r="I556" s="6" t="s">
        <v>38</v>
      </c>
      <c r="J556" s="8" t="s">
        <v>352</v>
      </c>
      <c r="K556" s="5" t="s">
        <v>353</v>
      </c>
      <c r="L556" s="7" t="s">
        <v>186</v>
      </c>
      <c r="M556" s="9">
        <v>37540</v>
      </c>
      <c r="N556" s="5" t="s">
        <v>42</v>
      </c>
      <c r="O556" s="31">
        <v>44049.5128277778</v>
      </c>
      <c r="P556" s="32">
        <v>44050.3857926273</v>
      </c>
      <c r="Q556" s="28" t="s">
        <v>38</v>
      </c>
      <c r="R556" s="29" t="s">
        <v>2446</v>
      </c>
      <c r="S556" s="28" t="s">
        <v>112</v>
      </c>
      <c r="T556" s="28" t="s">
        <v>354</v>
      </c>
      <c r="U556" s="5" t="s">
        <v>170</v>
      </c>
      <c r="V556" s="28" t="s">
        <v>235</v>
      </c>
      <c r="W556" s="7" t="s">
        <v>2447</v>
      </c>
      <c r="X556" s="7" t="s">
        <v>38</v>
      </c>
      <c r="Y556" s="5" t="s">
        <v>173</v>
      </c>
      <c r="Z556" s="5" t="s">
        <v>38</v>
      </c>
      <c r="AA556" s="6" t="s">
        <v>38</v>
      </c>
      <c r="AB556" s="6" t="s">
        <v>38</v>
      </c>
      <c r="AC556" s="6" t="s">
        <v>38</v>
      </c>
      <c r="AD556" s="6" t="s">
        <v>38</v>
      </c>
      <c r="AE556" s="6" t="s">
        <v>38</v>
      </c>
    </row>
    <row r="557">
      <c r="A557" s="28" t="s">
        <v>2448</v>
      </c>
      <c r="B557" s="6" t="s">
        <v>2449</v>
      </c>
      <c r="C557" s="6" t="s">
        <v>340</v>
      </c>
      <c r="D557" s="7" t="s">
        <v>341</v>
      </c>
      <c r="E557" s="28" t="s">
        <v>342</v>
      </c>
      <c r="F557" s="5" t="s">
        <v>22</v>
      </c>
      <c r="G557" s="6" t="s">
        <v>164</v>
      </c>
      <c r="H557" s="6" t="s">
        <v>38</v>
      </c>
      <c r="I557" s="6" t="s">
        <v>38</v>
      </c>
      <c r="J557" s="8" t="s">
        <v>434</v>
      </c>
      <c r="K557" s="5" t="s">
        <v>435</v>
      </c>
      <c r="L557" s="7" t="s">
        <v>167</v>
      </c>
      <c r="M557" s="9">
        <v>37550</v>
      </c>
      <c r="N557" s="5" t="s">
        <v>195</v>
      </c>
      <c r="O557" s="31">
        <v>44049.5167597569</v>
      </c>
      <c r="P557" s="32">
        <v>44049.5190158565</v>
      </c>
      <c r="Q557" s="28" t="s">
        <v>38</v>
      </c>
      <c r="R557" s="29" t="s">
        <v>38</v>
      </c>
      <c r="S557" s="28" t="s">
        <v>112</v>
      </c>
      <c r="T557" s="28" t="s">
        <v>169</v>
      </c>
      <c r="U557" s="5" t="s">
        <v>170</v>
      </c>
      <c r="V557" s="28" t="s">
        <v>235</v>
      </c>
      <c r="W557" s="7" t="s">
        <v>2450</v>
      </c>
      <c r="X557" s="7" t="s">
        <v>38</v>
      </c>
      <c r="Y557" s="5" t="s">
        <v>173</v>
      </c>
      <c r="Z557" s="5" t="s">
        <v>437</v>
      </c>
      <c r="AA557" s="6" t="s">
        <v>38</v>
      </c>
      <c r="AB557" s="6" t="s">
        <v>38</v>
      </c>
      <c r="AC557" s="6" t="s">
        <v>38</v>
      </c>
      <c r="AD557" s="6" t="s">
        <v>38</v>
      </c>
      <c r="AE557" s="6" t="s">
        <v>38</v>
      </c>
    </row>
    <row r="558">
      <c r="A558" s="28" t="s">
        <v>2451</v>
      </c>
      <c r="B558" s="6" t="s">
        <v>2452</v>
      </c>
      <c r="C558" s="6" t="s">
        <v>340</v>
      </c>
      <c r="D558" s="7" t="s">
        <v>2379</v>
      </c>
      <c r="E558" s="28" t="s">
        <v>2380</v>
      </c>
      <c r="F558" s="5" t="s">
        <v>22</v>
      </c>
      <c r="G558" s="6" t="s">
        <v>164</v>
      </c>
      <c r="H558" s="6" t="s">
        <v>38</v>
      </c>
      <c r="I558" s="6" t="s">
        <v>38</v>
      </c>
      <c r="J558" s="8" t="s">
        <v>557</v>
      </c>
      <c r="K558" s="5" t="s">
        <v>558</v>
      </c>
      <c r="L558" s="7" t="s">
        <v>559</v>
      </c>
      <c r="M558" s="9">
        <v>37560</v>
      </c>
      <c r="N558" s="5" t="s">
        <v>195</v>
      </c>
      <c r="O558" s="31">
        <v>44049.5242117245</v>
      </c>
      <c r="P558" s="32">
        <v>44050.4316886574</v>
      </c>
      <c r="Q558" s="28" t="s">
        <v>38</v>
      </c>
      <c r="R558" s="29" t="s">
        <v>38</v>
      </c>
      <c r="S558" s="28" t="s">
        <v>112</v>
      </c>
      <c r="T558" s="28" t="s">
        <v>560</v>
      </c>
      <c r="U558" s="5" t="s">
        <v>170</v>
      </c>
      <c r="V558" s="28" t="s">
        <v>235</v>
      </c>
      <c r="W558" s="7" t="s">
        <v>2453</v>
      </c>
      <c r="X558" s="7" t="s">
        <v>38</v>
      </c>
      <c r="Y558" s="5" t="s">
        <v>173</v>
      </c>
      <c r="Z558" s="5" t="s">
        <v>237</v>
      </c>
      <c r="AA558" s="6" t="s">
        <v>38</v>
      </c>
      <c r="AB558" s="6" t="s">
        <v>38</v>
      </c>
      <c r="AC558" s="6" t="s">
        <v>38</v>
      </c>
      <c r="AD558" s="6" t="s">
        <v>38</v>
      </c>
      <c r="AE558" s="6" t="s">
        <v>38</v>
      </c>
    </row>
    <row r="559">
      <c r="A559" s="28" t="s">
        <v>2454</v>
      </c>
      <c r="B559" s="6" t="s">
        <v>2455</v>
      </c>
      <c r="C559" s="6" t="s">
        <v>1800</v>
      </c>
      <c r="D559" s="7" t="s">
        <v>1784</v>
      </c>
      <c r="E559" s="28" t="s">
        <v>1785</v>
      </c>
      <c r="F559" s="5" t="s">
        <v>22</v>
      </c>
      <c r="G559" s="6" t="s">
        <v>164</v>
      </c>
      <c r="H559" s="6" t="s">
        <v>38</v>
      </c>
      <c r="I559" s="6" t="s">
        <v>38</v>
      </c>
      <c r="J559" s="8" t="s">
        <v>317</v>
      </c>
      <c r="K559" s="5" t="s">
        <v>318</v>
      </c>
      <c r="L559" s="7" t="s">
        <v>319</v>
      </c>
      <c r="M559" s="9">
        <v>37570</v>
      </c>
      <c r="N559" s="5" t="s">
        <v>42</v>
      </c>
      <c r="O559" s="31">
        <v>44049.5257096875</v>
      </c>
      <c r="P559" s="32">
        <v>44049.5288483449</v>
      </c>
      <c r="Q559" s="28" t="s">
        <v>38</v>
      </c>
      <c r="R559" s="29" t="s">
        <v>2456</v>
      </c>
      <c r="S559" s="28" t="s">
        <v>112</v>
      </c>
      <c r="T559" s="28" t="s">
        <v>251</v>
      </c>
      <c r="U559" s="5" t="s">
        <v>170</v>
      </c>
      <c r="V559" s="28" t="s">
        <v>235</v>
      </c>
      <c r="W559" s="7" t="s">
        <v>2457</v>
      </c>
      <c r="X559" s="7" t="s">
        <v>38</v>
      </c>
      <c r="Y559" s="5" t="s">
        <v>173</v>
      </c>
      <c r="Z559" s="5" t="s">
        <v>38</v>
      </c>
      <c r="AA559" s="6" t="s">
        <v>38</v>
      </c>
      <c r="AB559" s="6" t="s">
        <v>38</v>
      </c>
      <c r="AC559" s="6" t="s">
        <v>38</v>
      </c>
      <c r="AD559" s="6" t="s">
        <v>38</v>
      </c>
      <c r="AE559" s="6" t="s">
        <v>38</v>
      </c>
    </row>
    <row r="560">
      <c r="A560" s="28" t="s">
        <v>2458</v>
      </c>
      <c r="B560" s="6" t="s">
        <v>2459</v>
      </c>
      <c r="C560" s="6" t="s">
        <v>161</v>
      </c>
      <c r="D560" s="7" t="s">
        <v>2460</v>
      </c>
      <c r="E560" s="28" t="s">
        <v>2461</v>
      </c>
      <c r="F560" s="5" t="s">
        <v>336</v>
      </c>
      <c r="G560" s="6" t="s">
        <v>38</v>
      </c>
      <c r="H560" s="6" t="s">
        <v>38</v>
      </c>
      <c r="I560" s="6" t="s">
        <v>38</v>
      </c>
      <c r="J560" s="8" t="s">
        <v>86</v>
      </c>
      <c r="K560" s="5" t="s">
        <v>87</v>
      </c>
      <c r="L560" s="7" t="s">
        <v>88</v>
      </c>
      <c r="M560" s="9">
        <v>37580</v>
      </c>
      <c r="N560" s="5" t="s">
        <v>46</v>
      </c>
      <c r="O560" s="31">
        <v>44049.5260578356</v>
      </c>
      <c r="P560" s="32">
        <v>44071.7794471412</v>
      </c>
      <c r="Q560" s="28" t="s">
        <v>38</v>
      </c>
      <c r="R560" s="29" t="s">
        <v>38</v>
      </c>
      <c r="S560" s="28" t="s">
        <v>38</v>
      </c>
      <c r="T560" s="28" t="s">
        <v>38</v>
      </c>
      <c r="U560" s="5" t="s">
        <v>38</v>
      </c>
      <c r="V560" s="28" t="s">
        <v>2462</v>
      </c>
      <c r="W560" s="7" t="s">
        <v>38</v>
      </c>
      <c r="X560" s="7" t="s">
        <v>38</v>
      </c>
      <c r="Y560" s="5" t="s">
        <v>38</v>
      </c>
      <c r="Z560" s="5" t="s">
        <v>38</v>
      </c>
      <c r="AA560" s="6" t="s">
        <v>38</v>
      </c>
      <c r="AB560" s="6" t="s">
        <v>38</v>
      </c>
      <c r="AC560" s="6" t="s">
        <v>38</v>
      </c>
      <c r="AD560" s="6" t="s">
        <v>38</v>
      </c>
      <c r="AE560" s="6" t="s">
        <v>38</v>
      </c>
    </row>
    <row r="561">
      <c r="A561" s="28" t="s">
        <v>2463</v>
      </c>
      <c r="B561" s="6" t="s">
        <v>2464</v>
      </c>
      <c r="C561" s="6" t="s">
        <v>2465</v>
      </c>
      <c r="D561" s="7" t="s">
        <v>2466</v>
      </c>
      <c r="E561" s="28" t="s">
        <v>2467</v>
      </c>
      <c r="F561" s="5" t="s">
        <v>49</v>
      </c>
      <c r="G561" s="6" t="s">
        <v>37</v>
      </c>
      <c r="H561" s="6" t="s">
        <v>38</v>
      </c>
      <c r="I561" s="6" t="s">
        <v>38</v>
      </c>
      <c r="J561" s="8" t="s">
        <v>2468</v>
      </c>
      <c r="K561" s="5" t="s">
        <v>2469</v>
      </c>
      <c r="L561" s="7" t="s">
        <v>604</v>
      </c>
      <c r="M561" s="9">
        <v>37590</v>
      </c>
      <c r="N561" s="5" t="s">
        <v>46</v>
      </c>
      <c r="O561" s="31">
        <v>44049.5262934028</v>
      </c>
      <c r="P561" s="32">
        <v>44049.5627590625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2470</v>
      </c>
      <c r="B562" s="6" t="s">
        <v>2471</v>
      </c>
      <c r="C562" s="6" t="s">
        <v>2465</v>
      </c>
      <c r="D562" s="7" t="s">
        <v>2466</v>
      </c>
      <c r="E562" s="28" t="s">
        <v>2467</v>
      </c>
      <c r="F562" s="5" t="s">
        <v>49</v>
      </c>
      <c r="G562" s="6" t="s">
        <v>37</v>
      </c>
      <c r="H562" s="6" t="s">
        <v>38</v>
      </c>
      <c r="I562" s="6" t="s">
        <v>38</v>
      </c>
      <c r="J562" s="8" t="s">
        <v>1516</v>
      </c>
      <c r="K562" s="5" t="s">
        <v>1517</v>
      </c>
      <c r="L562" s="7" t="s">
        <v>1518</v>
      </c>
      <c r="M562" s="9">
        <v>37600</v>
      </c>
      <c r="N562" s="5" t="s">
        <v>89</v>
      </c>
      <c r="O562" s="31">
        <v>44049.5262935995</v>
      </c>
      <c r="P562" s="32">
        <v>44098.5563630787</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2472</v>
      </c>
      <c r="B563" s="6" t="s">
        <v>2473</v>
      </c>
      <c r="C563" s="6" t="s">
        <v>2465</v>
      </c>
      <c r="D563" s="7" t="s">
        <v>2466</v>
      </c>
      <c r="E563" s="28" t="s">
        <v>2467</v>
      </c>
      <c r="F563" s="5" t="s">
        <v>49</v>
      </c>
      <c r="G563" s="6" t="s">
        <v>57</v>
      </c>
      <c r="H563" s="6" t="s">
        <v>38</v>
      </c>
      <c r="I563" s="6" t="s">
        <v>38</v>
      </c>
      <c r="J563" s="8" t="s">
        <v>2474</v>
      </c>
      <c r="K563" s="5" t="s">
        <v>2475</v>
      </c>
      <c r="L563" s="7" t="s">
        <v>2476</v>
      </c>
      <c r="M563" s="9">
        <v>37610</v>
      </c>
      <c r="N563" s="5" t="s">
        <v>89</v>
      </c>
      <c r="O563" s="31">
        <v>44049.5262935995</v>
      </c>
      <c r="P563" s="32">
        <v>44098.5563634259</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2477</v>
      </c>
      <c r="B564" s="6" t="s">
        <v>2478</v>
      </c>
      <c r="C564" s="6" t="s">
        <v>161</v>
      </c>
      <c r="D564" s="7" t="s">
        <v>2460</v>
      </c>
      <c r="E564" s="28" t="s">
        <v>2461</v>
      </c>
      <c r="F564" s="5" t="s">
        <v>336</v>
      </c>
      <c r="G564" s="6" t="s">
        <v>38</v>
      </c>
      <c r="H564" s="6" t="s">
        <v>38</v>
      </c>
      <c r="I564" s="6" t="s">
        <v>38</v>
      </c>
      <c r="J564" s="8" t="s">
        <v>86</v>
      </c>
      <c r="K564" s="5" t="s">
        <v>87</v>
      </c>
      <c r="L564" s="7" t="s">
        <v>88</v>
      </c>
      <c r="M564" s="9">
        <v>37620</v>
      </c>
      <c r="N564" s="5" t="s">
        <v>46</v>
      </c>
      <c r="O564" s="31">
        <v>44049.5275459491</v>
      </c>
      <c r="P564" s="32">
        <v>44071.779447338</v>
      </c>
      <c r="Q564" s="28" t="s">
        <v>38</v>
      </c>
      <c r="R564" s="29" t="s">
        <v>38</v>
      </c>
      <c r="S564" s="28" t="s">
        <v>38</v>
      </c>
      <c r="T564" s="28" t="s">
        <v>38</v>
      </c>
      <c r="U564" s="5" t="s">
        <v>38</v>
      </c>
      <c r="V564" s="28" t="s">
        <v>2462</v>
      </c>
      <c r="W564" s="7" t="s">
        <v>38</v>
      </c>
      <c r="X564" s="7" t="s">
        <v>38</v>
      </c>
      <c r="Y564" s="5" t="s">
        <v>38</v>
      </c>
      <c r="Z564" s="5" t="s">
        <v>38</v>
      </c>
      <c r="AA564" s="6" t="s">
        <v>38</v>
      </c>
      <c r="AB564" s="6" t="s">
        <v>38</v>
      </c>
      <c r="AC564" s="6" t="s">
        <v>38</v>
      </c>
      <c r="AD564" s="6" t="s">
        <v>38</v>
      </c>
      <c r="AE564" s="6" t="s">
        <v>38</v>
      </c>
    </row>
    <row r="565">
      <c r="A565" s="28" t="s">
        <v>2479</v>
      </c>
      <c r="B565" s="6" t="s">
        <v>2480</v>
      </c>
      <c r="C565" s="6" t="s">
        <v>340</v>
      </c>
      <c r="D565" s="7" t="s">
        <v>2379</v>
      </c>
      <c r="E565" s="28" t="s">
        <v>2380</v>
      </c>
      <c r="F565" s="5" t="s">
        <v>22</v>
      </c>
      <c r="G565" s="6" t="s">
        <v>164</v>
      </c>
      <c r="H565" s="6" t="s">
        <v>2157</v>
      </c>
      <c r="I565" s="6" t="s">
        <v>38</v>
      </c>
      <c r="J565" s="8" t="s">
        <v>1445</v>
      </c>
      <c r="K565" s="5" t="s">
        <v>1446</v>
      </c>
      <c r="L565" s="7" t="s">
        <v>186</v>
      </c>
      <c r="M565" s="9">
        <v>37630</v>
      </c>
      <c r="N565" s="5" t="s">
        <v>195</v>
      </c>
      <c r="O565" s="31">
        <v>44049.5277655093</v>
      </c>
      <c r="P565" s="32">
        <v>44050.4316888542</v>
      </c>
      <c r="Q565" s="28" t="s">
        <v>38</v>
      </c>
      <c r="R565" s="29" t="s">
        <v>38</v>
      </c>
      <c r="S565" s="28" t="s">
        <v>112</v>
      </c>
      <c r="T565" s="28" t="s">
        <v>188</v>
      </c>
      <c r="U565" s="5" t="s">
        <v>170</v>
      </c>
      <c r="V565" s="28" t="s">
        <v>235</v>
      </c>
      <c r="W565" s="7" t="s">
        <v>2481</v>
      </c>
      <c r="X565" s="7" t="s">
        <v>38</v>
      </c>
      <c r="Y565" s="5" t="s">
        <v>173</v>
      </c>
      <c r="Z565" s="5" t="s">
        <v>526</v>
      </c>
      <c r="AA565" s="6" t="s">
        <v>38</v>
      </c>
      <c r="AB565" s="6" t="s">
        <v>38</v>
      </c>
      <c r="AC565" s="6" t="s">
        <v>38</v>
      </c>
      <c r="AD565" s="6" t="s">
        <v>38</v>
      </c>
      <c r="AE565" s="6" t="s">
        <v>38</v>
      </c>
    </row>
    <row r="566">
      <c r="A566" s="28" t="s">
        <v>2482</v>
      </c>
      <c r="B566" s="6" t="s">
        <v>2483</v>
      </c>
      <c r="C566" s="6" t="s">
        <v>340</v>
      </c>
      <c r="D566" s="7" t="s">
        <v>2379</v>
      </c>
      <c r="E566" s="28" t="s">
        <v>2380</v>
      </c>
      <c r="F566" s="5" t="s">
        <v>22</v>
      </c>
      <c r="G566" s="6" t="s">
        <v>164</v>
      </c>
      <c r="H566" s="6" t="s">
        <v>38</v>
      </c>
      <c r="I566" s="6" t="s">
        <v>38</v>
      </c>
      <c r="J566" s="8" t="s">
        <v>508</v>
      </c>
      <c r="K566" s="5" t="s">
        <v>509</v>
      </c>
      <c r="L566" s="7" t="s">
        <v>167</v>
      </c>
      <c r="M566" s="9">
        <v>37640</v>
      </c>
      <c r="N566" s="5" t="s">
        <v>42</v>
      </c>
      <c r="O566" s="31">
        <v>44049.5360131597</v>
      </c>
      <c r="P566" s="32">
        <v>44050.4316890046</v>
      </c>
      <c r="Q566" s="28" t="s">
        <v>38</v>
      </c>
      <c r="R566" s="29" t="s">
        <v>2484</v>
      </c>
      <c r="S566" s="28" t="s">
        <v>112</v>
      </c>
      <c r="T566" s="28" t="s">
        <v>169</v>
      </c>
      <c r="U566" s="5" t="s">
        <v>170</v>
      </c>
      <c r="V566" s="28" t="s">
        <v>235</v>
      </c>
      <c r="W566" s="7" t="s">
        <v>2485</v>
      </c>
      <c r="X566" s="7" t="s">
        <v>38</v>
      </c>
      <c r="Y566" s="5" t="s">
        <v>173</v>
      </c>
      <c r="Z566" s="5" t="s">
        <v>38</v>
      </c>
      <c r="AA566" s="6" t="s">
        <v>38</v>
      </c>
      <c r="AB566" s="6" t="s">
        <v>38</v>
      </c>
      <c r="AC566" s="6" t="s">
        <v>38</v>
      </c>
      <c r="AD566" s="6" t="s">
        <v>38</v>
      </c>
      <c r="AE566" s="6" t="s">
        <v>38</v>
      </c>
    </row>
    <row r="567">
      <c r="A567" s="28" t="s">
        <v>2486</v>
      </c>
      <c r="B567" s="6" t="s">
        <v>2487</v>
      </c>
      <c r="C567" s="6" t="s">
        <v>340</v>
      </c>
      <c r="D567" s="7" t="s">
        <v>2379</v>
      </c>
      <c r="E567" s="28" t="s">
        <v>2380</v>
      </c>
      <c r="F567" s="5" t="s">
        <v>22</v>
      </c>
      <c r="G567" s="6" t="s">
        <v>164</v>
      </c>
      <c r="H567" s="6" t="s">
        <v>38</v>
      </c>
      <c r="I567" s="6" t="s">
        <v>38</v>
      </c>
      <c r="J567" s="8" t="s">
        <v>538</v>
      </c>
      <c r="K567" s="5" t="s">
        <v>539</v>
      </c>
      <c r="L567" s="7" t="s">
        <v>186</v>
      </c>
      <c r="M567" s="9">
        <v>37650</v>
      </c>
      <c r="N567" s="5" t="s">
        <v>156</v>
      </c>
      <c r="O567" s="31">
        <v>44049.5459595718</v>
      </c>
      <c r="P567" s="32">
        <v>44050.4316892014</v>
      </c>
      <c r="Q567" s="28" t="s">
        <v>38</v>
      </c>
      <c r="R567" s="29" t="s">
        <v>38</v>
      </c>
      <c r="S567" s="28" t="s">
        <v>112</v>
      </c>
      <c r="T567" s="28" t="s">
        <v>534</v>
      </c>
      <c r="U567" s="5" t="s">
        <v>170</v>
      </c>
      <c r="V567" s="28" t="s">
        <v>235</v>
      </c>
      <c r="W567" s="7" t="s">
        <v>2488</v>
      </c>
      <c r="X567" s="7" t="s">
        <v>38</v>
      </c>
      <c r="Y567" s="5" t="s">
        <v>173</v>
      </c>
      <c r="Z567" s="5" t="s">
        <v>38</v>
      </c>
      <c r="AA567" s="6" t="s">
        <v>38</v>
      </c>
      <c r="AB567" s="6" t="s">
        <v>38</v>
      </c>
      <c r="AC567" s="6" t="s">
        <v>38</v>
      </c>
      <c r="AD567" s="6" t="s">
        <v>38</v>
      </c>
      <c r="AE567" s="6" t="s">
        <v>38</v>
      </c>
    </row>
    <row r="568">
      <c r="A568" s="28" t="s">
        <v>2489</v>
      </c>
      <c r="B568" s="6" t="s">
        <v>2490</v>
      </c>
      <c r="C568" s="6" t="s">
        <v>340</v>
      </c>
      <c r="D568" s="7" t="s">
        <v>2379</v>
      </c>
      <c r="E568" s="28" t="s">
        <v>2380</v>
      </c>
      <c r="F568" s="5" t="s">
        <v>22</v>
      </c>
      <c r="G568" s="6" t="s">
        <v>164</v>
      </c>
      <c r="H568" s="6" t="s">
        <v>38</v>
      </c>
      <c r="I568" s="6" t="s">
        <v>38</v>
      </c>
      <c r="J568" s="8" t="s">
        <v>538</v>
      </c>
      <c r="K568" s="5" t="s">
        <v>539</v>
      </c>
      <c r="L568" s="7" t="s">
        <v>186</v>
      </c>
      <c r="M568" s="9">
        <v>37660</v>
      </c>
      <c r="N568" s="5" t="s">
        <v>42</v>
      </c>
      <c r="O568" s="31">
        <v>44049.5546871181</v>
      </c>
      <c r="P568" s="32">
        <v>44050.4316893866</v>
      </c>
      <c r="Q568" s="28" t="s">
        <v>38</v>
      </c>
      <c r="R568" s="29" t="s">
        <v>2491</v>
      </c>
      <c r="S568" s="28" t="s">
        <v>112</v>
      </c>
      <c r="T568" s="28" t="s">
        <v>534</v>
      </c>
      <c r="U568" s="5" t="s">
        <v>170</v>
      </c>
      <c r="V568" s="28" t="s">
        <v>235</v>
      </c>
      <c r="W568" s="7" t="s">
        <v>2492</v>
      </c>
      <c r="X568" s="7" t="s">
        <v>38</v>
      </c>
      <c r="Y568" s="5" t="s">
        <v>173</v>
      </c>
      <c r="Z568" s="5" t="s">
        <v>38</v>
      </c>
      <c r="AA568" s="6" t="s">
        <v>38</v>
      </c>
      <c r="AB568" s="6" t="s">
        <v>38</v>
      </c>
      <c r="AC568" s="6" t="s">
        <v>38</v>
      </c>
      <c r="AD568" s="6" t="s">
        <v>38</v>
      </c>
      <c r="AE568" s="6" t="s">
        <v>38</v>
      </c>
    </row>
    <row r="569">
      <c r="A569" s="28" t="s">
        <v>2493</v>
      </c>
      <c r="B569" s="6" t="s">
        <v>2494</v>
      </c>
      <c r="C569" s="6" t="s">
        <v>340</v>
      </c>
      <c r="D569" s="7" t="s">
        <v>1901</v>
      </c>
      <c r="E569" s="28" t="s">
        <v>1902</v>
      </c>
      <c r="F569" s="5" t="s">
        <v>22</v>
      </c>
      <c r="G569" s="6" t="s">
        <v>164</v>
      </c>
      <c r="H569" s="6" t="s">
        <v>38</v>
      </c>
      <c r="I569" s="6" t="s">
        <v>38</v>
      </c>
      <c r="J569" s="8" t="s">
        <v>449</v>
      </c>
      <c r="K569" s="5" t="s">
        <v>450</v>
      </c>
      <c r="L569" s="7" t="s">
        <v>167</v>
      </c>
      <c r="M569" s="9">
        <v>37670</v>
      </c>
      <c r="N569" s="5" t="s">
        <v>195</v>
      </c>
      <c r="O569" s="31">
        <v>44049.5620647338</v>
      </c>
      <c r="P569" s="32">
        <v>44050.5351816782</v>
      </c>
      <c r="Q569" s="28" t="s">
        <v>38</v>
      </c>
      <c r="R569" s="29" t="s">
        <v>38</v>
      </c>
      <c r="S569" s="28" t="s">
        <v>112</v>
      </c>
      <c r="T569" s="28" t="s">
        <v>169</v>
      </c>
      <c r="U569" s="5" t="s">
        <v>170</v>
      </c>
      <c r="V569" s="28" t="s">
        <v>372</v>
      </c>
      <c r="W569" s="7" t="s">
        <v>2495</v>
      </c>
      <c r="X569" s="7" t="s">
        <v>38</v>
      </c>
      <c r="Y569" s="5" t="s">
        <v>173</v>
      </c>
      <c r="Z569" s="5" t="s">
        <v>376</v>
      </c>
      <c r="AA569" s="6" t="s">
        <v>38</v>
      </c>
      <c r="AB569" s="6" t="s">
        <v>38</v>
      </c>
      <c r="AC569" s="6" t="s">
        <v>38</v>
      </c>
      <c r="AD569" s="6" t="s">
        <v>38</v>
      </c>
      <c r="AE569" s="6" t="s">
        <v>38</v>
      </c>
    </row>
    <row r="570">
      <c r="A570" s="28" t="s">
        <v>2496</v>
      </c>
      <c r="B570" s="6" t="s">
        <v>2497</v>
      </c>
      <c r="C570" s="6" t="s">
        <v>340</v>
      </c>
      <c r="D570" s="7" t="s">
        <v>1901</v>
      </c>
      <c r="E570" s="28" t="s">
        <v>1902</v>
      </c>
      <c r="F570" s="5" t="s">
        <v>22</v>
      </c>
      <c r="G570" s="6" t="s">
        <v>164</v>
      </c>
      <c r="H570" s="6" t="s">
        <v>38</v>
      </c>
      <c r="I570" s="6" t="s">
        <v>38</v>
      </c>
      <c r="J570" s="8" t="s">
        <v>449</v>
      </c>
      <c r="K570" s="5" t="s">
        <v>450</v>
      </c>
      <c r="L570" s="7" t="s">
        <v>167</v>
      </c>
      <c r="M570" s="9">
        <v>37680</v>
      </c>
      <c r="N570" s="5" t="s">
        <v>195</v>
      </c>
      <c r="O570" s="31">
        <v>44049.5620757755</v>
      </c>
      <c r="P570" s="32">
        <v>44050.5351820255</v>
      </c>
      <c r="Q570" s="28" t="s">
        <v>38</v>
      </c>
      <c r="R570" s="29" t="s">
        <v>38</v>
      </c>
      <c r="S570" s="28" t="s">
        <v>112</v>
      </c>
      <c r="T570" s="28" t="s">
        <v>169</v>
      </c>
      <c r="U570" s="5" t="s">
        <v>170</v>
      </c>
      <c r="V570" s="28" t="s">
        <v>372</v>
      </c>
      <c r="W570" s="7" t="s">
        <v>2498</v>
      </c>
      <c r="X570" s="7" t="s">
        <v>38</v>
      </c>
      <c r="Y570" s="5" t="s">
        <v>173</v>
      </c>
      <c r="Z570" s="5" t="s">
        <v>376</v>
      </c>
      <c r="AA570" s="6" t="s">
        <v>38</v>
      </c>
      <c r="AB570" s="6" t="s">
        <v>38</v>
      </c>
      <c r="AC570" s="6" t="s">
        <v>38</v>
      </c>
      <c r="AD570" s="6" t="s">
        <v>38</v>
      </c>
      <c r="AE570" s="6" t="s">
        <v>38</v>
      </c>
    </row>
    <row r="571">
      <c r="A571" s="28" t="s">
        <v>2499</v>
      </c>
      <c r="B571" s="6" t="s">
        <v>2500</v>
      </c>
      <c r="C571" s="6" t="s">
        <v>2501</v>
      </c>
      <c r="D571" s="7" t="s">
        <v>1901</v>
      </c>
      <c r="E571" s="28" t="s">
        <v>1902</v>
      </c>
      <c r="F571" s="5" t="s">
        <v>22</v>
      </c>
      <c r="G571" s="6" t="s">
        <v>164</v>
      </c>
      <c r="H571" s="6" t="s">
        <v>38</v>
      </c>
      <c r="I571" s="6" t="s">
        <v>38</v>
      </c>
      <c r="J571" s="8" t="s">
        <v>449</v>
      </c>
      <c r="K571" s="5" t="s">
        <v>450</v>
      </c>
      <c r="L571" s="7" t="s">
        <v>167</v>
      </c>
      <c r="M571" s="9">
        <v>37690</v>
      </c>
      <c r="N571" s="5" t="s">
        <v>195</v>
      </c>
      <c r="O571" s="31">
        <v>44049.5620870023</v>
      </c>
      <c r="P571" s="32">
        <v>44050.5351822106</v>
      </c>
      <c r="Q571" s="28" t="s">
        <v>38</v>
      </c>
      <c r="R571" s="29" t="s">
        <v>38</v>
      </c>
      <c r="S571" s="28" t="s">
        <v>112</v>
      </c>
      <c r="T571" s="28" t="s">
        <v>169</v>
      </c>
      <c r="U571" s="5" t="s">
        <v>170</v>
      </c>
      <c r="V571" s="28" t="s">
        <v>372</v>
      </c>
      <c r="W571" s="7" t="s">
        <v>2502</v>
      </c>
      <c r="X571" s="7" t="s">
        <v>38</v>
      </c>
      <c r="Y571" s="5" t="s">
        <v>173</v>
      </c>
      <c r="Z571" s="5" t="s">
        <v>376</v>
      </c>
      <c r="AA571" s="6" t="s">
        <v>38</v>
      </c>
      <c r="AB571" s="6" t="s">
        <v>38</v>
      </c>
      <c r="AC571" s="6" t="s">
        <v>38</v>
      </c>
      <c r="AD571" s="6" t="s">
        <v>38</v>
      </c>
      <c r="AE571" s="6" t="s">
        <v>38</v>
      </c>
    </row>
    <row r="572">
      <c r="A572" s="28" t="s">
        <v>2503</v>
      </c>
      <c r="B572" s="6" t="s">
        <v>2504</v>
      </c>
      <c r="C572" s="6" t="s">
        <v>340</v>
      </c>
      <c r="D572" s="7" t="s">
        <v>1901</v>
      </c>
      <c r="E572" s="28" t="s">
        <v>1902</v>
      </c>
      <c r="F572" s="5" t="s">
        <v>22</v>
      </c>
      <c r="G572" s="6" t="s">
        <v>164</v>
      </c>
      <c r="H572" s="6" t="s">
        <v>38</v>
      </c>
      <c r="I572" s="6" t="s">
        <v>38</v>
      </c>
      <c r="J572" s="8" t="s">
        <v>449</v>
      </c>
      <c r="K572" s="5" t="s">
        <v>450</v>
      </c>
      <c r="L572" s="7" t="s">
        <v>167</v>
      </c>
      <c r="M572" s="9">
        <v>37700</v>
      </c>
      <c r="N572" s="5" t="s">
        <v>156</v>
      </c>
      <c r="O572" s="31">
        <v>44049.5620967593</v>
      </c>
      <c r="P572" s="32">
        <v>44050.5351823727</v>
      </c>
      <c r="Q572" s="28" t="s">
        <v>38</v>
      </c>
      <c r="R572" s="29" t="s">
        <v>38</v>
      </c>
      <c r="S572" s="28" t="s">
        <v>112</v>
      </c>
      <c r="T572" s="28" t="s">
        <v>169</v>
      </c>
      <c r="U572" s="5" t="s">
        <v>170</v>
      </c>
      <c r="V572" s="28" t="s">
        <v>372</v>
      </c>
      <c r="W572" s="7" t="s">
        <v>2505</v>
      </c>
      <c r="X572" s="7" t="s">
        <v>38</v>
      </c>
      <c r="Y572" s="5" t="s">
        <v>173</v>
      </c>
      <c r="Z572" s="5" t="s">
        <v>38</v>
      </c>
      <c r="AA572" s="6" t="s">
        <v>38</v>
      </c>
      <c r="AB572" s="6" t="s">
        <v>38</v>
      </c>
      <c r="AC572" s="6" t="s">
        <v>38</v>
      </c>
      <c r="AD572" s="6" t="s">
        <v>38</v>
      </c>
      <c r="AE572" s="6" t="s">
        <v>38</v>
      </c>
    </row>
    <row r="573">
      <c r="A573" s="28" t="s">
        <v>2506</v>
      </c>
      <c r="B573" s="6" t="s">
        <v>2507</v>
      </c>
      <c r="C573" s="6" t="s">
        <v>2508</v>
      </c>
      <c r="D573" s="7" t="s">
        <v>2509</v>
      </c>
      <c r="E573" s="28" t="s">
        <v>2510</v>
      </c>
      <c r="F573" s="5" t="s">
        <v>600</v>
      </c>
      <c r="G573" s="6" t="s">
        <v>649</v>
      </c>
      <c r="H573" s="6" t="s">
        <v>2511</v>
      </c>
      <c r="I573" s="6" t="s">
        <v>38</v>
      </c>
      <c r="J573" s="8" t="s">
        <v>1516</v>
      </c>
      <c r="K573" s="5" t="s">
        <v>1517</v>
      </c>
      <c r="L573" s="7" t="s">
        <v>1518</v>
      </c>
      <c r="M573" s="9">
        <v>37710</v>
      </c>
      <c r="N573" s="5" t="s">
        <v>46</v>
      </c>
      <c r="O573" s="31">
        <v>44049.5707225347</v>
      </c>
      <c r="P573" s="32">
        <v>44075.5772312847</v>
      </c>
      <c r="Q573" s="28" t="s">
        <v>38</v>
      </c>
      <c r="R573" s="29" t="s">
        <v>38</v>
      </c>
      <c r="S573" s="28" t="s">
        <v>38</v>
      </c>
      <c r="T573" s="28" t="s">
        <v>38</v>
      </c>
      <c r="U573" s="5" t="s">
        <v>38</v>
      </c>
      <c r="V573" s="28" t="s">
        <v>235</v>
      </c>
      <c r="W573" s="7" t="s">
        <v>38</v>
      </c>
      <c r="X573" s="7" t="s">
        <v>38</v>
      </c>
      <c r="Y573" s="5" t="s">
        <v>38</v>
      </c>
      <c r="Z573" s="5" t="s">
        <v>38</v>
      </c>
      <c r="AA573" s="6" t="s">
        <v>38</v>
      </c>
      <c r="AB573" s="6" t="s">
        <v>38</v>
      </c>
      <c r="AC573" s="6" t="s">
        <v>38</v>
      </c>
      <c r="AD573" s="6" t="s">
        <v>38</v>
      </c>
      <c r="AE573" s="6" t="s">
        <v>38</v>
      </c>
    </row>
    <row r="574">
      <c r="A574" s="28" t="s">
        <v>2512</v>
      </c>
      <c r="B574" s="6" t="s">
        <v>2513</v>
      </c>
      <c r="C574" s="6" t="s">
        <v>227</v>
      </c>
      <c r="D574" s="7" t="s">
        <v>2514</v>
      </c>
      <c r="E574" s="28" t="s">
        <v>2515</v>
      </c>
      <c r="F574" s="5" t="s">
        <v>22</v>
      </c>
      <c r="G574" s="6" t="s">
        <v>164</v>
      </c>
      <c r="H574" s="6" t="s">
        <v>38</v>
      </c>
      <c r="I574" s="6" t="s">
        <v>38</v>
      </c>
      <c r="J574" s="8" t="s">
        <v>2372</v>
      </c>
      <c r="K574" s="5" t="s">
        <v>2373</v>
      </c>
      <c r="L574" s="7" t="s">
        <v>2374</v>
      </c>
      <c r="M574" s="9">
        <v>37720</v>
      </c>
      <c r="N574" s="5" t="s">
        <v>195</v>
      </c>
      <c r="O574" s="31">
        <v>44049.5736758102</v>
      </c>
      <c r="P574" s="32">
        <v>44049.5780253125</v>
      </c>
      <c r="Q574" s="28" t="s">
        <v>38</v>
      </c>
      <c r="R574" s="29" t="s">
        <v>38</v>
      </c>
      <c r="S574" s="28" t="s">
        <v>112</v>
      </c>
      <c r="T574" s="28" t="s">
        <v>804</v>
      </c>
      <c r="U574" s="5" t="s">
        <v>170</v>
      </c>
      <c r="V574" s="28" t="s">
        <v>235</v>
      </c>
      <c r="W574" s="7" t="s">
        <v>2516</v>
      </c>
      <c r="X574" s="7" t="s">
        <v>38</v>
      </c>
      <c r="Y574" s="5" t="s">
        <v>173</v>
      </c>
      <c r="Z574" s="5" t="s">
        <v>806</v>
      </c>
      <c r="AA574" s="6" t="s">
        <v>38</v>
      </c>
      <c r="AB574" s="6" t="s">
        <v>38</v>
      </c>
      <c r="AC574" s="6" t="s">
        <v>38</v>
      </c>
      <c r="AD574" s="6" t="s">
        <v>38</v>
      </c>
      <c r="AE574" s="6" t="s">
        <v>38</v>
      </c>
    </row>
    <row r="575">
      <c r="A575" s="28" t="s">
        <v>2517</v>
      </c>
      <c r="B575" s="6" t="s">
        <v>2518</v>
      </c>
      <c r="C575" s="6" t="s">
        <v>340</v>
      </c>
      <c r="D575" s="7" t="s">
        <v>2379</v>
      </c>
      <c r="E575" s="28" t="s">
        <v>2380</v>
      </c>
      <c r="F575" s="5" t="s">
        <v>22</v>
      </c>
      <c r="G575" s="6" t="s">
        <v>164</v>
      </c>
      <c r="H575" s="6" t="s">
        <v>38</v>
      </c>
      <c r="I575" s="6" t="s">
        <v>38</v>
      </c>
      <c r="J575" s="8" t="s">
        <v>2519</v>
      </c>
      <c r="K575" s="5" t="s">
        <v>2520</v>
      </c>
      <c r="L575" s="7" t="s">
        <v>213</v>
      </c>
      <c r="M575" s="9">
        <v>37730</v>
      </c>
      <c r="N575" s="5" t="s">
        <v>195</v>
      </c>
      <c r="O575" s="31">
        <v>44049.5806218403</v>
      </c>
      <c r="P575" s="32">
        <v>44050.4316924421</v>
      </c>
      <c r="Q575" s="28" t="s">
        <v>38</v>
      </c>
      <c r="R575" s="29" t="s">
        <v>38</v>
      </c>
      <c r="S575" s="28" t="s">
        <v>112</v>
      </c>
      <c r="T575" s="28" t="s">
        <v>214</v>
      </c>
      <c r="U575" s="5" t="s">
        <v>204</v>
      </c>
      <c r="V575" s="28" t="s">
        <v>1258</v>
      </c>
      <c r="W575" s="7" t="s">
        <v>468</v>
      </c>
      <c r="X575" s="7" t="s">
        <v>38</v>
      </c>
      <c r="Y575" s="5" t="s">
        <v>173</v>
      </c>
      <c r="Z575" s="5" t="s">
        <v>2521</v>
      </c>
      <c r="AA575" s="6" t="s">
        <v>38</v>
      </c>
      <c r="AB575" s="6" t="s">
        <v>38</v>
      </c>
      <c r="AC575" s="6" t="s">
        <v>38</v>
      </c>
      <c r="AD575" s="6" t="s">
        <v>38</v>
      </c>
      <c r="AE575" s="6" t="s">
        <v>38</v>
      </c>
    </row>
    <row r="576">
      <c r="A576" s="28" t="s">
        <v>2522</v>
      </c>
      <c r="B576" s="6" t="s">
        <v>2523</v>
      </c>
      <c r="C576" s="6" t="s">
        <v>340</v>
      </c>
      <c r="D576" s="7" t="s">
        <v>341</v>
      </c>
      <c r="E576" s="28" t="s">
        <v>342</v>
      </c>
      <c r="F576" s="5" t="s">
        <v>22</v>
      </c>
      <c r="G576" s="6" t="s">
        <v>164</v>
      </c>
      <c r="H576" s="6" t="s">
        <v>38</v>
      </c>
      <c r="I576" s="6" t="s">
        <v>38</v>
      </c>
      <c r="J576" s="8" t="s">
        <v>434</v>
      </c>
      <c r="K576" s="5" t="s">
        <v>435</v>
      </c>
      <c r="L576" s="7" t="s">
        <v>167</v>
      </c>
      <c r="M576" s="9">
        <v>37740</v>
      </c>
      <c r="N576" s="5" t="s">
        <v>156</v>
      </c>
      <c r="O576" s="31">
        <v>44049.5969667477</v>
      </c>
      <c r="P576" s="32">
        <v>44049.6003335301</v>
      </c>
      <c r="Q576" s="28" t="s">
        <v>38</v>
      </c>
      <c r="R576" s="29" t="s">
        <v>38</v>
      </c>
      <c r="S576" s="28" t="s">
        <v>112</v>
      </c>
      <c r="T576" s="28" t="s">
        <v>169</v>
      </c>
      <c r="U576" s="5" t="s">
        <v>170</v>
      </c>
      <c r="V576" s="28" t="s">
        <v>235</v>
      </c>
      <c r="W576" s="7" t="s">
        <v>2524</v>
      </c>
      <c r="X576" s="7" t="s">
        <v>38</v>
      </c>
      <c r="Y576" s="5" t="s">
        <v>173</v>
      </c>
      <c r="Z576" s="5" t="s">
        <v>38</v>
      </c>
      <c r="AA576" s="6" t="s">
        <v>38</v>
      </c>
      <c r="AB576" s="6" t="s">
        <v>38</v>
      </c>
      <c r="AC576" s="6" t="s">
        <v>38</v>
      </c>
      <c r="AD576" s="6" t="s">
        <v>38</v>
      </c>
      <c r="AE576" s="6" t="s">
        <v>38</v>
      </c>
    </row>
    <row r="577">
      <c r="A577" s="28" t="s">
        <v>2525</v>
      </c>
      <c r="B577" s="6" t="s">
        <v>2526</v>
      </c>
      <c r="C577" s="6" t="s">
        <v>340</v>
      </c>
      <c r="D577" s="7" t="s">
        <v>2379</v>
      </c>
      <c r="E577" s="28" t="s">
        <v>2380</v>
      </c>
      <c r="F577" s="5" t="s">
        <v>22</v>
      </c>
      <c r="G577" s="6" t="s">
        <v>164</v>
      </c>
      <c r="H577" s="6" t="s">
        <v>38</v>
      </c>
      <c r="I577" s="6" t="s">
        <v>38</v>
      </c>
      <c r="J577" s="8" t="s">
        <v>2527</v>
      </c>
      <c r="K577" s="5" t="s">
        <v>2528</v>
      </c>
      <c r="L577" s="7" t="s">
        <v>202</v>
      </c>
      <c r="M577" s="9">
        <v>37750</v>
      </c>
      <c r="N577" s="5" t="s">
        <v>195</v>
      </c>
      <c r="O577" s="31">
        <v>44049.5977240394</v>
      </c>
      <c r="P577" s="32">
        <v>44050.4316895486</v>
      </c>
      <c r="Q577" s="28" t="s">
        <v>38</v>
      </c>
      <c r="R577" s="29" t="s">
        <v>38</v>
      </c>
      <c r="S577" s="28" t="s">
        <v>112</v>
      </c>
      <c r="T577" s="28" t="s">
        <v>203</v>
      </c>
      <c r="U577" s="5" t="s">
        <v>204</v>
      </c>
      <c r="V577" s="28" t="s">
        <v>1258</v>
      </c>
      <c r="W577" s="7" t="s">
        <v>2529</v>
      </c>
      <c r="X577" s="7" t="s">
        <v>38</v>
      </c>
      <c r="Y577" s="5" t="s">
        <v>173</v>
      </c>
      <c r="Z577" s="5" t="s">
        <v>2521</v>
      </c>
      <c r="AA577" s="6" t="s">
        <v>38</v>
      </c>
      <c r="AB577" s="6" t="s">
        <v>38</v>
      </c>
      <c r="AC577" s="6" t="s">
        <v>38</v>
      </c>
      <c r="AD577" s="6" t="s">
        <v>38</v>
      </c>
      <c r="AE577" s="6" t="s">
        <v>38</v>
      </c>
    </row>
    <row r="578">
      <c r="A578" s="28" t="s">
        <v>2530</v>
      </c>
      <c r="B578" s="6" t="s">
        <v>2531</v>
      </c>
      <c r="C578" s="6" t="s">
        <v>340</v>
      </c>
      <c r="D578" s="7" t="s">
        <v>2379</v>
      </c>
      <c r="E578" s="28" t="s">
        <v>2380</v>
      </c>
      <c r="F578" s="5" t="s">
        <v>22</v>
      </c>
      <c r="G578" s="6" t="s">
        <v>164</v>
      </c>
      <c r="H578" s="6" t="s">
        <v>38</v>
      </c>
      <c r="I578" s="6" t="s">
        <v>38</v>
      </c>
      <c r="J578" s="8" t="s">
        <v>2527</v>
      </c>
      <c r="K578" s="5" t="s">
        <v>2528</v>
      </c>
      <c r="L578" s="7" t="s">
        <v>202</v>
      </c>
      <c r="M578" s="9">
        <v>37760</v>
      </c>
      <c r="N578" s="5" t="s">
        <v>195</v>
      </c>
      <c r="O578" s="31">
        <v>44049.6011742708</v>
      </c>
      <c r="P578" s="32">
        <v>44050.4316897338</v>
      </c>
      <c r="Q578" s="28" t="s">
        <v>38</v>
      </c>
      <c r="R578" s="29" t="s">
        <v>38</v>
      </c>
      <c r="S578" s="28" t="s">
        <v>112</v>
      </c>
      <c r="T578" s="28" t="s">
        <v>203</v>
      </c>
      <c r="U578" s="5" t="s">
        <v>204</v>
      </c>
      <c r="V578" s="28" t="s">
        <v>1258</v>
      </c>
      <c r="W578" s="7" t="s">
        <v>2532</v>
      </c>
      <c r="X578" s="7" t="s">
        <v>38</v>
      </c>
      <c r="Y578" s="5" t="s">
        <v>173</v>
      </c>
      <c r="Z578" s="5" t="s">
        <v>2521</v>
      </c>
      <c r="AA578" s="6" t="s">
        <v>38</v>
      </c>
      <c r="AB578" s="6" t="s">
        <v>38</v>
      </c>
      <c r="AC578" s="6" t="s">
        <v>38</v>
      </c>
      <c r="AD578" s="6" t="s">
        <v>38</v>
      </c>
      <c r="AE578" s="6" t="s">
        <v>38</v>
      </c>
    </row>
    <row r="579">
      <c r="A579" s="28" t="s">
        <v>2533</v>
      </c>
      <c r="B579" s="6" t="s">
        <v>2534</v>
      </c>
      <c r="C579" s="6" t="s">
        <v>2508</v>
      </c>
      <c r="D579" s="7" t="s">
        <v>2509</v>
      </c>
      <c r="E579" s="28" t="s">
        <v>2510</v>
      </c>
      <c r="F579" s="5" t="s">
        <v>22</v>
      </c>
      <c r="G579" s="6" t="s">
        <v>164</v>
      </c>
      <c r="H579" s="6" t="s">
        <v>38</v>
      </c>
      <c r="I579" s="6" t="s">
        <v>38</v>
      </c>
      <c r="J579" s="8" t="s">
        <v>369</v>
      </c>
      <c r="K579" s="5" t="s">
        <v>370</v>
      </c>
      <c r="L579" s="7" t="s">
        <v>186</v>
      </c>
      <c r="M579" s="9">
        <v>37770</v>
      </c>
      <c r="N579" s="5" t="s">
        <v>195</v>
      </c>
      <c r="O579" s="31">
        <v>44049.6028621875</v>
      </c>
      <c r="P579" s="32">
        <v>44050.8250416319</v>
      </c>
      <c r="Q579" s="28" t="s">
        <v>38</v>
      </c>
      <c r="R579" s="29" t="s">
        <v>38</v>
      </c>
      <c r="S579" s="28" t="s">
        <v>112</v>
      </c>
      <c r="T579" s="28" t="s">
        <v>354</v>
      </c>
      <c r="U579" s="5" t="s">
        <v>170</v>
      </c>
      <c r="V579" s="28" t="s">
        <v>372</v>
      </c>
      <c r="W579" s="7" t="s">
        <v>2535</v>
      </c>
      <c r="X579" s="7" t="s">
        <v>38</v>
      </c>
      <c r="Y579" s="5" t="s">
        <v>173</v>
      </c>
      <c r="Z579" s="5" t="s">
        <v>376</v>
      </c>
      <c r="AA579" s="6" t="s">
        <v>38</v>
      </c>
      <c r="AB579" s="6" t="s">
        <v>38</v>
      </c>
      <c r="AC579" s="6" t="s">
        <v>38</v>
      </c>
      <c r="AD579" s="6" t="s">
        <v>38</v>
      </c>
      <c r="AE579" s="6" t="s">
        <v>38</v>
      </c>
    </row>
    <row r="580">
      <c r="A580" s="28" t="s">
        <v>2536</v>
      </c>
      <c r="B580" s="6" t="s">
        <v>2537</v>
      </c>
      <c r="C580" s="6" t="s">
        <v>2508</v>
      </c>
      <c r="D580" s="7" t="s">
        <v>2509</v>
      </c>
      <c r="E580" s="28" t="s">
        <v>2510</v>
      </c>
      <c r="F580" s="5" t="s">
        <v>22</v>
      </c>
      <c r="G580" s="6" t="s">
        <v>164</v>
      </c>
      <c r="H580" s="6" t="s">
        <v>38</v>
      </c>
      <c r="I580" s="6" t="s">
        <v>38</v>
      </c>
      <c r="J580" s="8" t="s">
        <v>369</v>
      </c>
      <c r="K580" s="5" t="s">
        <v>370</v>
      </c>
      <c r="L580" s="7" t="s">
        <v>186</v>
      </c>
      <c r="M580" s="9">
        <v>37780</v>
      </c>
      <c r="N580" s="5" t="s">
        <v>195</v>
      </c>
      <c r="O580" s="31">
        <v>44049.6048924769</v>
      </c>
      <c r="P580" s="32">
        <v>44050.8250417824</v>
      </c>
      <c r="Q580" s="28" t="s">
        <v>38</v>
      </c>
      <c r="R580" s="29" t="s">
        <v>38</v>
      </c>
      <c r="S580" s="28" t="s">
        <v>112</v>
      </c>
      <c r="T580" s="28" t="s">
        <v>354</v>
      </c>
      <c r="U580" s="5" t="s">
        <v>170</v>
      </c>
      <c r="V580" s="28" t="s">
        <v>372</v>
      </c>
      <c r="W580" s="7" t="s">
        <v>2538</v>
      </c>
      <c r="X580" s="7" t="s">
        <v>38</v>
      </c>
      <c r="Y580" s="5" t="s">
        <v>173</v>
      </c>
      <c r="Z580" s="5" t="s">
        <v>376</v>
      </c>
      <c r="AA580" s="6" t="s">
        <v>38</v>
      </c>
      <c r="AB580" s="6" t="s">
        <v>38</v>
      </c>
      <c r="AC580" s="6" t="s">
        <v>38</v>
      </c>
      <c r="AD580" s="6" t="s">
        <v>38</v>
      </c>
      <c r="AE580" s="6" t="s">
        <v>38</v>
      </c>
    </row>
    <row r="581">
      <c r="A581" s="28" t="s">
        <v>2539</v>
      </c>
      <c r="B581" s="6" t="s">
        <v>2540</v>
      </c>
      <c r="C581" s="6" t="s">
        <v>340</v>
      </c>
      <c r="D581" s="7" t="s">
        <v>2379</v>
      </c>
      <c r="E581" s="28" t="s">
        <v>2380</v>
      </c>
      <c r="F581" s="5" t="s">
        <v>22</v>
      </c>
      <c r="G581" s="6" t="s">
        <v>164</v>
      </c>
      <c r="H581" s="6" t="s">
        <v>38</v>
      </c>
      <c r="I581" s="6" t="s">
        <v>38</v>
      </c>
      <c r="J581" s="8" t="s">
        <v>2527</v>
      </c>
      <c r="K581" s="5" t="s">
        <v>2528</v>
      </c>
      <c r="L581" s="7" t="s">
        <v>202</v>
      </c>
      <c r="M581" s="9">
        <v>37790</v>
      </c>
      <c r="N581" s="5" t="s">
        <v>195</v>
      </c>
      <c r="O581" s="31">
        <v>44049.6062960995</v>
      </c>
      <c r="P581" s="32">
        <v>44050.4316898958</v>
      </c>
      <c r="Q581" s="28" t="s">
        <v>38</v>
      </c>
      <c r="R581" s="29" t="s">
        <v>38</v>
      </c>
      <c r="S581" s="28" t="s">
        <v>112</v>
      </c>
      <c r="T581" s="28" t="s">
        <v>203</v>
      </c>
      <c r="U581" s="5" t="s">
        <v>204</v>
      </c>
      <c r="V581" s="28" t="s">
        <v>1258</v>
      </c>
      <c r="W581" s="7" t="s">
        <v>2541</v>
      </c>
      <c r="X581" s="7" t="s">
        <v>38</v>
      </c>
      <c r="Y581" s="5" t="s">
        <v>173</v>
      </c>
      <c r="Z581" s="5" t="s">
        <v>2521</v>
      </c>
      <c r="AA581" s="6" t="s">
        <v>38</v>
      </c>
      <c r="AB581" s="6" t="s">
        <v>38</v>
      </c>
      <c r="AC581" s="6" t="s">
        <v>38</v>
      </c>
      <c r="AD581" s="6" t="s">
        <v>38</v>
      </c>
      <c r="AE581" s="6" t="s">
        <v>38</v>
      </c>
    </row>
    <row r="582">
      <c r="A582" s="28" t="s">
        <v>2542</v>
      </c>
      <c r="B582" s="6" t="s">
        <v>2543</v>
      </c>
      <c r="C582" s="6" t="s">
        <v>2508</v>
      </c>
      <c r="D582" s="7" t="s">
        <v>2509</v>
      </c>
      <c r="E582" s="28" t="s">
        <v>2510</v>
      </c>
      <c r="F582" s="5" t="s">
        <v>22</v>
      </c>
      <c r="G582" s="6" t="s">
        <v>164</v>
      </c>
      <c r="H582" s="6" t="s">
        <v>38</v>
      </c>
      <c r="I582" s="6" t="s">
        <v>38</v>
      </c>
      <c r="J582" s="8" t="s">
        <v>369</v>
      </c>
      <c r="K582" s="5" t="s">
        <v>370</v>
      </c>
      <c r="L582" s="7" t="s">
        <v>186</v>
      </c>
      <c r="M582" s="9">
        <v>37800</v>
      </c>
      <c r="N582" s="5" t="s">
        <v>195</v>
      </c>
      <c r="O582" s="31">
        <v>44049.6079897801</v>
      </c>
      <c r="P582" s="32">
        <v>44050.8250414352</v>
      </c>
      <c r="Q582" s="28" t="s">
        <v>38</v>
      </c>
      <c r="R582" s="29" t="s">
        <v>38</v>
      </c>
      <c r="S582" s="28" t="s">
        <v>112</v>
      </c>
      <c r="T582" s="28" t="s">
        <v>354</v>
      </c>
      <c r="U582" s="5" t="s">
        <v>170</v>
      </c>
      <c r="V582" s="28" t="s">
        <v>372</v>
      </c>
      <c r="W582" s="7" t="s">
        <v>2544</v>
      </c>
      <c r="X582" s="7" t="s">
        <v>38</v>
      </c>
      <c r="Y582" s="5" t="s">
        <v>173</v>
      </c>
      <c r="Z582" s="5" t="s">
        <v>376</v>
      </c>
      <c r="AA582" s="6" t="s">
        <v>38</v>
      </c>
      <c r="AB582" s="6" t="s">
        <v>38</v>
      </c>
      <c r="AC582" s="6" t="s">
        <v>38</v>
      </c>
      <c r="AD582" s="6" t="s">
        <v>38</v>
      </c>
      <c r="AE582" s="6" t="s">
        <v>38</v>
      </c>
    </row>
    <row r="583">
      <c r="A583" s="30" t="s">
        <v>2545</v>
      </c>
      <c r="B583" s="6" t="s">
        <v>2546</v>
      </c>
      <c r="C583" s="6" t="s">
        <v>2508</v>
      </c>
      <c r="D583" s="7" t="s">
        <v>2509</v>
      </c>
      <c r="E583" s="28" t="s">
        <v>2510</v>
      </c>
      <c r="F583" s="5" t="s">
        <v>22</v>
      </c>
      <c r="G583" s="6" t="s">
        <v>164</v>
      </c>
      <c r="H583" s="6" t="s">
        <v>38</v>
      </c>
      <c r="I583" s="6" t="s">
        <v>38</v>
      </c>
      <c r="J583" s="8" t="s">
        <v>369</v>
      </c>
      <c r="K583" s="5" t="s">
        <v>370</v>
      </c>
      <c r="L583" s="7" t="s">
        <v>186</v>
      </c>
      <c r="M583" s="9">
        <v>37810</v>
      </c>
      <c r="N583" s="5" t="s">
        <v>156</v>
      </c>
      <c r="O583" s="31">
        <v>44049.6097858449</v>
      </c>
      <c r="Q583" s="28" t="s">
        <v>38</v>
      </c>
      <c r="R583" s="29" t="s">
        <v>38</v>
      </c>
      <c r="S583" s="28" t="s">
        <v>112</v>
      </c>
      <c r="T583" s="28" t="s">
        <v>354</v>
      </c>
      <c r="U583" s="5" t="s">
        <v>170</v>
      </c>
      <c r="V583" s="28" t="s">
        <v>372</v>
      </c>
      <c r="W583" s="7" t="s">
        <v>2547</v>
      </c>
      <c r="X583" s="7" t="s">
        <v>38</v>
      </c>
      <c r="Y583" s="5" t="s">
        <v>173</v>
      </c>
      <c r="Z583" s="5" t="s">
        <v>38</v>
      </c>
      <c r="AA583" s="6" t="s">
        <v>38</v>
      </c>
      <c r="AB583" s="6" t="s">
        <v>38</v>
      </c>
      <c r="AC583" s="6" t="s">
        <v>38</v>
      </c>
      <c r="AD583" s="6" t="s">
        <v>38</v>
      </c>
      <c r="AE583" s="6" t="s">
        <v>38</v>
      </c>
    </row>
    <row r="584">
      <c r="A584" s="28" t="s">
        <v>2548</v>
      </c>
      <c r="B584" s="6" t="s">
        <v>2549</v>
      </c>
      <c r="C584" s="6" t="s">
        <v>340</v>
      </c>
      <c r="D584" s="7" t="s">
        <v>2379</v>
      </c>
      <c r="E584" s="28" t="s">
        <v>2380</v>
      </c>
      <c r="F584" s="5" t="s">
        <v>22</v>
      </c>
      <c r="G584" s="6" t="s">
        <v>164</v>
      </c>
      <c r="H584" s="6" t="s">
        <v>38</v>
      </c>
      <c r="I584" s="6" t="s">
        <v>38</v>
      </c>
      <c r="J584" s="8" t="s">
        <v>2527</v>
      </c>
      <c r="K584" s="5" t="s">
        <v>2528</v>
      </c>
      <c r="L584" s="7" t="s">
        <v>202</v>
      </c>
      <c r="M584" s="9">
        <v>37820</v>
      </c>
      <c r="N584" s="5" t="s">
        <v>195</v>
      </c>
      <c r="O584" s="31">
        <v>44049.6116145833</v>
      </c>
      <c r="P584" s="32">
        <v>44050.431690081</v>
      </c>
      <c r="Q584" s="28" t="s">
        <v>38</v>
      </c>
      <c r="R584" s="29" t="s">
        <v>38</v>
      </c>
      <c r="S584" s="28" t="s">
        <v>112</v>
      </c>
      <c r="T584" s="28" t="s">
        <v>203</v>
      </c>
      <c r="U584" s="5" t="s">
        <v>204</v>
      </c>
      <c r="V584" s="28" t="s">
        <v>1258</v>
      </c>
      <c r="W584" s="7" t="s">
        <v>2550</v>
      </c>
      <c r="X584" s="7" t="s">
        <v>38</v>
      </c>
      <c r="Y584" s="5" t="s">
        <v>173</v>
      </c>
      <c r="Z584" s="5" t="s">
        <v>2521</v>
      </c>
      <c r="AA584" s="6" t="s">
        <v>38</v>
      </c>
      <c r="AB584" s="6" t="s">
        <v>38</v>
      </c>
      <c r="AC584" s="6" t="s">
        <v>38</v>
      </c>
      <c r="AD584" s="6" t="s">
        <v>38</v>
      </c>
      <c r="AE584" s="6" t="s">
        <v>38</v>
      </c>
    </row>
    <row r="585">
      <c r="A585" s="28" t="s">
        <v>2551</v>
      </c>
      <c r="B585" s="6" t="s">
        <v>2552</v>
      </c>
      <c r="C585" s="6" t="s">
        <v>2508</v>
      </c>
      <c r="D585" s="7" t="s">
        <v>2509</v>
      </c>
      <c r="E585" s="28" t="s">
        <v>2510</v>
      </c>
      <c r="F585" s="5" t="s">
        <v>22</v>
      </c>
      <c r="G585" s="6" t="s">
        <v>164</v>
      </c>
      <c r="H585" s="6" t="s">
        <v>38</v>
      </c>
      <c r="I585" s="6" t="s">
        <v>38</v>
      </c>
      <c r="J585" s="8" t="s">
        <v>369</v>
      </c>
      <c r="K585" s="5" t="s">
        <v>370</v>
      </c>
      <c r="L585" s="7" t="s">
        <v>186</v>
      </c>
      <c r="M585" s="9">
        <v>37830</v>
      </c>
      <c r="N585" s="5" t="s">
        <v>195</v>
      </c>
      <c r="O585" s="31">
        <v>44049.6141482986</v>
      </c>
      <c r="P585" s="32">
        <v>44050.8253705208</v>
      </c>
      <c r="Q585" s="28" t="s">
        <v>38</v>
      </c>
      <c r="R585" s="29" t="s">
        <v>38</v>
      </c>
      <c r="S585" s="28" t="s">
        <v>112</v>
      </c>
      <c r="T585" s="28" t="s">
        <v>354</v>
      </c>
      <c r="U585" s="5" t="s">
        <v>170</v>
      </c>
      <c r="V585" s="28" t="s">
        <v>372</v>
      </c>
      <c r="W585" s="7" t="s">
        <v>2553</v>
      </c>
      <c r="X585" s="7" t="s">
        <v>38</v>
      </c>
      <c r="Y585" s="5" t="s">
        <v>173</v>
      </c>
      <c r="Z585" s="5" t="s">
        <v>376</v>
      </c>
      <c r="AA585" s="6" t="s">
        <v>38</v>
      </c>
      <c r="AB585" s="6" t="s">
        <v>38</v>
      </c>
      <c r="AC585" s="6" t="s">
        <v>38</v>
      </c>
      <c r="AD585" s="6" t="s">
        <v>38</v>
      </c>
      <c r="AE585" s="6" t="s">
        <v>38</v>
      </c>
    </row>
    <row r="586">
      <c r="A586" s="28" t="s">
        <v>2554</v>
      </c>
      <c r="B586" s="6" t="s">
        <v>2555</v>
      </c>
      <c r="C586" s="6" t="s">
        <v>340</v>
      </c>
      <c r="D586" s="7" t="s">
        <v>2379</v>
      </c>
      <c r="E586" s="28" t="s">
        <v>2380</v>
      </c>
      <c r="F586" s="5" t="s">
        <v>22</v>
      </c>
      <c r="G586" s="6" t="s">
        <v>164</v>
      </c>
      <c r="H586" s="6" t="s">
        <v>38</v>
      </c>
      <c r="I586" s="6" t="s">
        <v>38</v>
      </c>
      <c r="J586" s="8" t="s">
        <v>2527</v>
      </c>
      <c r="K586" s="5" t="s">
        <v>2528</v>
      </c>
      <c r="L586" s="7" t="s">
        <v>202</v>
      </c>
      <c r="M586" s="9">
        <v>37840</v>
      </c>
      <c r="N586" s="5" t="s">
        <v>42</v>
      </c>
      <c r="O586" s="31">
        <v>44049.6146260417</v>
      </c>
      <c r="P586" s="32">
        <v>44050.4316902778</v>
      </c>
      <c r="Q586" s="28" t="s">
        <v>38</v>
      </c>
      <c r="R586" s="29" t="s">
        <v>2556</v>
      </c>
      <c r="S586" s="28" t="s">
        <v>112</v>
      </c>
      <c r="T586" s="28" t="s">
        <v>203</v>
      </c>
      <c r="U586" s="5" t="s">
        <v>204</v>
      </c>
      <c r="V586" s="28" t="s">
        <v>1258</v>
      </c>
      <c r="W586" s="7" t="s">
        <v>2557</v>
      </c>
      <c r="X586" s="7" t="s">
        <v>38</v>
      </c>
      <c r="Y586" s="5" t="s">
        <v>173</v>
      </c>
      <c r="Z586" s="5" t="s">
        <v>38</v>
      </c>
      <c r="AA586" s="6" t="s">
        <v>38</v>
      </c>
      <c r="AB586" s="6" t="s">
        <v>38</v>
      </c>
      <c r="AC586" s="6" t="s">
        <v>38</v>
      </c>
      <c r="AD586" s="6" t="s">
        <v>38</v>
      </c>
      <c r="AE586" s="6" t="s">
        <v>38</v>
      </c>
    </row>
    <row r="587">
      <c r="A587" s="28" t="s">
        <v>2558</v>
      </c>
      <c r="B587" s="6" t="s">
        <v>2559</v>
      </c>
      <c r="C587" s="6" t="s">
        <v>2560</v>
      </c>
      <c r="D587" s="7" t="s">
        <v>2514</v>
      </c>
      <c r="E587" s="28" t="s">
        <v>2515</v>
      </c>
      <c r="F587" s="5" t="s">
        <v>22</v>
      </c>
      <c r="G587" s="6" t="s">
        <v>164</v>
      </c>
      <c r="H587" s="6" t="s">
        <v>38</v>
      </c>
      <c r="I587" s="6" t="s">
        <v>38</v>
      </c>
      <c r="J587" s="8" t="s">
        <v>2561</v>
      </c>
      <c r="K587" s="5" t="s">
        <v>2562</v>
      </c>
      <c r="L587" s="7" t="s">
        <v>2563</v>
      </c>
      <c r="M587" s="9">
        <v>37850</v>
      </c>
      <c r="N587" s="5" t="s">
        <v>195</v>
      </c>
      <c r="O587" s="31">
        <v>44049.6199134607</v>
      </c>
      <c r="P587" s="32">
        <v>44049.6233212153</v>
      </c>
      <c r="Q587" s="28" t="s">
        <v>38</v>
      </c>
      <c r="R587" s="29" t="s">
        <v>38</v>
      </c>
      <c r="S587" s="28" t="s">
        <v>112</v>
      </c>
      <c r="T587" s="28" t="s">
        <v>804</v>
      </c>
      <c r="U587" s="5" t="s">
        <v>170</v>
      </c>
      <c r="V587" s="28" t="s">
        <v>235</v>
      </c>
      <c r="W587" s="7" t="s">
        <v>2564</v>
      </c>
      <c r="X587" s="7" t="s">
        <v>38</v>
      </c>
      <c r="Y587" s="5" t="s">
        <v>173</v>
      </c>
      <c r="Z587" s="5" t="s">
        <v>806</v>
      </c>
      <c r="AA587" s="6" t="s">
        <v>38</v>
      </c>
      <c r="AB587" s="6" t="s">
        <v>38</v>
      </c>
      <c r="AC587" s="6" t="s">
        <v>38</v>
      </c>
      <c r="AD587" s="6" t="s">
        <v>38</v>
      </c>
      <c r="AE587" s="6" t="s">
        <v>38</v>
      </c>
    </row>
    <row r="588">
      <c r="A588" s="28" t="s">
        <v>2565</v>
      </c>
      <c r="B588" s="6" t="s">
        <v>2566</v>
      </c>
      <c r="C588" s="6" t="s">
        <v>2508</v>
      </c>
      <c r="D588" s="7" t="s">
        <v>2509</v>
      </c>
      <c r="E588" s="28" t="s">
        <v>2510</v>
      </c>
      <c r="F588" s="5" t="s">
        <v>22</v>
      </c>
      <c r="G588" s="6" t="s">
        <v>164</v>
      </c>
      <c r="H588" s="6" t="s">
        <v>38</v>
      </c>
      <c r="I588" s="6" t="s">
        <v>38</v>
      </c>
      <c r="J588" s="8" t="s">
        <v>386</v>
      </c>
      <c r="K588" s="5" t="s">
        <v>387</v>
      </c>
      <c r="L588" s="7" t="s">
        <v>194</v>
      </c>
      <c r="M588" s="9">
        <v>37860</v>
      </c>
      <c r="N588" s="5" t="s">
        <v>195</v>
      </c>
      <c r="O588" s="31">
        <v>44049.6260861111</v>
      </c>
      <c r="P588" s="32">
        <v>44050.8253707176</v>
      </c>
      <c r="Q588" s="28" t="s">
        <v>38</v>
      </c>
      <c r="R588" s="29" t="s">
        <v>38</v>
      </c>
      <c r="S588" s="28" t="s">
        <v>112</v>
      </c>
      <c r="T588" s="28" t="s">
        <v>354</v>
      </c>
      <c r="U588" s="5" t="s">
        <v>170</v>
      </c>
      <c r="V588" s="28" t="s">
        <v>372</v>
      </c>
      <c r="W588" s="7" t="s">
        <v>2567</v>
      </c>
      <c r="X588" s="7" t="s">
        <v>38</v>
      </c>
      <c r="Y588" s="5" t="s">
        <v>173</v>
      </c>
      <c r="Z588" s="5" t="s">
        <v>376</v>
      </c>
      <c r="AA588" s="6" t="s">
        <v>38</v>
      </c>
      <c r="AB588" s="6" t="s">
        <v>38</v>
      </c>
      <c r="AC588" s="6" t="s">
        <v>38</v>
      </c>
      <c r="AD588" s="6" t="s">
        <v>38</v>
      </c>
      <c r="AE588" s="6" t="s">
        <v>38</v>
      </c>
    </row>
    <row r="589">
      <c r="A589" s="28" t="s">
        <v>2568</v>
      </c>
      <c r="B589" s="6" t="s">
        <v>2569</v>
      </c>
      <c r="C589" s="6" t="s">
        <v>2570</v>
      </c>
      <c r="D589" s="7" t="s">
        <v>2509</v>
      </c>
      <c r="E589" s="28" t="s">
        <v>2510</v>
      </c>
      <c r="F589" s="5" t="s">
        <v>22</v>
      </c>
      <c r="G589" s="6" t="s">
        <v>164</v>
      </c>
      <c r="H589" s="6" t="s">
        <v>38</v>
      </c>
      <c r="I589" s="6" t="s">
        <v>38</v>
      </c>
      <c r="J589" s="8" t="s">
        <v>386</v>
      </c>
      <c r="K589" s="5" t="s">
        <v>387</v>
      </c>
      <c r="L589" s="7" t="s">
        <v>194</v>
      </c>
      <c r="M589" s="9">
        <v>37870</v>
      </c>
      <c r="N589" s="5" t="s">
        <v>42</v>
      </c>
      <c r="O589" s="31">
        <v>44049.6301570255</v>
      </c>
      <c r="P589" s="32">
        <v>44050.8253709144</v>
      </c>
      <c r="Q589" s="28" t="s">
        <v>38</v>
      </c>
      <c r="R589" s="29" t="s">
        <v>2571</v>
      </c>
      <c r="S589" s="28" t="s">
        <v>112</v>
      </c>
      <c r="T589" s="28" t="s">
        <v>354</v>
      </c>
      <c r="U589" s="5" t="s">
        <v>170</v>
      </c>
      <c r="V589" s="28" t="s">
        <v>372</v>
      </c>
      <c r="W589" s="7" t="s">
        <v>2572</v>
      </c>
      <c r="X589" s="7" t="s">
        <v>38</v>
      </c>
      <c r="Y589" s="5" t="s">
        <v>173</v>
      </c>
      <c r="Z589" s="5" t="s">
        <v>38</v>
      </c>
      <c r="AA589" s="6" t="s">
        <v>38</v>
      </c>
      <c r="AB589" s="6" t="s">
        <v>38</v>
      </c>
      <c r="AC589" s="6" t="s">
        <v>38</v>
      </c>
      <c r="AD589" s="6" t="s">
        <v>38</v>
      </c>
      <c r="AE589" s="6" t="s">
        <v>38</v>
      </c>
    </row>
    <row r="590">
      <c r="A590" s="28" t="s">
        <v>2573</v>
      </c>
      <c r="B590" s="6" t="s">
        <v>2574</v>
      </c>
      <c r="C590" s="6" t="s">
        <v>2508</v>
      </c>
      <c r="D590" s="7" t="s">
        <v>2509</v>
      </c>
      <c r="E590" s="28" t="s">
        <v>2510</v>
      </c>
      <c r="F590" s="5" t="s">
        <v>22</v>
      </c>
      <c r="G590" s="6" t="s">
        <v>164</v>
      </c>
      <c r="H590" s="6" t="s">
        <v>38</v>
      </c>
      <c r="I590" s="6" t="s">
        <v>38</v>
      </c>
      <c r="J590" s="8" t="s">
        <v>386</v>
      </c>
      <c r="K590" s="5" t="s">
        <v>387</v>
      </c>
      <c r="L590" s="7" t="s">
        <v>194</v>
      </c>
      <c r="M590" s="9">
        <v>37880</v>
      </c>
      <c r="N590" s="5" t="s">
        <v>195</v>
      </c>
      <c r="O590" s="31">
        <v>44049.6365010764</v>
      </c>
      <c r="P590" s="32">
        <v>44050.8253709144</v>
      </c>
      <c r="Q590" s="28" t="s">
        <v>38</v>
      </c>
      <c r="R590" s="29" t="s">
        <v>38</v>
      </c>
      <c r="S590" s="28" t="s">
        <v>112</v>
      </c>
      <c r="T590" s="28" t="s">
        <v>354</v>
      </c>
      <c r="U590" s="5" t="s">
        <v>170</v>
      </c>
      <c r="V590" s="28" t="s">
        <v>372</v>
      </c>
      <c r="W590" s="7" t="s">
        <v>2575</v>
      </c>
      <c r="X590" s="7" t="s">
        <v>38</v>
      </c>
      <c r="Y590" s="5" t="s">
        <v>173</v>
      </c>
      <c r="Z590" s="5" t="s">
        <v>376</v>
      </c>
      <c r="AA590" s="6" t="s">
        <v>38</v>
      </c>
      <c r="AB590" s="6" t="s">
        <v>38</v>
      </c>
      <c r="AC590" s="6" t="s">
        <v>38</v>
      </c>
      <c r="AD590" s="6" t="s">
        <v>38</v>
      </c>
      <c r="AE590" s="6" t="s">
        <v>38</v>
      </c>
    </row>
    <row r="591">
      <c r="A591" s="28" t="s">
        <v>2576</v>
      </c>
      <c r="B591" s="6" t="s">
        <v>2577</v>
      </c>
      <c r="C591" s="6" t="s">
        <v>2508</v>
      </c>
      <c r="D591" s="7" t="s">
        <v>2509</v>
      </c>
      <c r="E591" s="28" t="s">
        <v>2510</v>
      </c>
      <c r="F591" s="5" t="s">
        <v>22</v>
      </c>
      <c r="G591" s="6" t="s">
        <v>164</v>
      </c>
      <c r="H591" s="6" t="s">
        <v>38</v>
      </c>
      <c r="I591" s="6" t="s">
        <v>38</v>
      </c>
      <c r="J591" s="8" t="s">
        <v>386</v>
      </c>
      <c r="K591" s="5" t="s">
        <v>387</v>
      </c>
      <c r="L591" s="7" t="s">
        <v>194</v>
      </c>
      <c r="M591" s="9">
        <v>37890</v>
      </c>
      <c r="N591" s="5" t="s">
        <v>195</v>
      </c>
      <c r="O591" s="31">
        <v>44049.6387335995</v>
      </c>
      <c r="P591" s="32">
        <v>44050.8253712616</v>
      </c>
      <c r="Q591" s="28" t="s">
        <v>38</v>
      </c>
      <c r="R591" s="29" t="s">
        <v>38</v>
      </c>
      <c r="S591" s="28" t="s">
        <v>112</v>
      </c>
      <c r="T591" s="28" t="s">
        <v>354</v>
      </c>
      <c r="U591" s="5" t="s">
        <v>170</v>
      </c>
      <c r="V591" s="28" t="s">
        <v>372</v>
      </c>
      <c r="W591" s="7" t="s">
        <v>2578</v>
      </c>
      <c r="X591" s="7" t="s">
        <v>38</v>
      </c>
      <c r="Y591" s="5" t="s">
        <v>173</v>
      </c>
      <c r="Z591" s="5" t="s">
        <v>376</v>
      </c>
      <c r="AA591" s="6" t="s">
        <v>38</v>
      </c>
      <c r="AB591" s="6" t="s">
        <v>38</v>
      </c>
      <c r="AC591" s="6" t="s">
        <v>38</v>
      </c>
      <c r="AD591" s="6" t="s">
        <v>38</v>
      </c>
      <c r="AE591" s="6" t="s">
        <v>38</v>
      </c>
    </row>
    <row r="592">
      <c r="A592" s="28" t="s">
        <v>2579</v>
      </c>
      <c r="B592" s="6" t="s">
        <v>2580</v>
      </c>
      <c r="C592" s="6" t="s">
        <v>340</v>
      </c>
      <c r="D592" s="7" t="s">
        <v>2379</v>
      </c>
      <c r="E592" s="28" t="s">
        <v>2380</v>
      </c>
      <c r="F592" s="5" t="s">
        <v>22</v>
      </c>
      <c r="G592" s="6" t="s">
        <v>164</v>
      </c>
      <c r="H592" s="6" t="s">
        <v>38</v>
      </c>
      <c r="I592" s="6" t="s">
        <v>38</v>
      </c>
      <c r="J592" s="8" t="s">
        <v>2527</v>
      </c>
      <c r="K592" s="5" t="s">
        <v>2528</v>
      </c>
      <c r="L592" s="7" t="s">
        <v>202</v>
      </c>
      <c r="M592" s="9">
        <v>37900</v>
      </c>
      <c r="N592" s="5" t="s">
        <v>42</v>
      </c>
      <c r="O592" s="31">
        <v>44049.6391800926</v>
      </c>
      <c r="P592" s="32">
        <v>44050.4316904745</v>
      </c>
      <c r="Q592" s="28" t="s">
        <v>38</v>
      </c>
      <c r="R592" s="29" t="s">
        <v>2581</v>
      </c>
      <c r="S592" s="28" t="s">
        <v>112</v>
      </c>
      <c r="T592" s="28" t="s">
        <v>203</v>
      </c>
      <c r="U592" s="5" t="s">
        <v>204</v>
      </c>
      <c r="V592" s="28" t="s">
        <v>1258</v>
      </c>
      <c r="W592" s="7" t="s">
        <v>2582</v>
      </c>
      <c r="X592" s="7" t="s">
        <v>38</v>
      </c>
      <c r="Y592" s="5" t="s">
        <v>173</v>
      </c>
      <c r="Z592" s="5" t="s">
        <v>38</v>
      </c>
      <c r="AA592" s="6" t="s">
        <v>38</v>
      </c>
      <c r="AB592" s="6" t="s">
        <v>38</v>
      </c>
      <c r="AC592" s="6" t="s">
        <v>38</v>
      </c>
      <c r="AD592" s="6" t="s">
        <v>38</v>
      </c>
      <c r="AE592" s="6" t="s">
        <v>38</v>
      </c>
    </row>
    <row r="593">
      <c r="A593" s="28" t="s">
        <v>2583</v>
      </c>
      <c r="B593" s="6" t="s">
        <v>2584</v>
      </c>
      <c r="C593" s="6" t="s">
        <v>340</v>
      </c>
      <c r="D593" s="7" t="s">
        <v>2379</v>
      </c>
      <c r="E593" s="28" t="s">
        <v>2380</v>
      </c>
      <c r="F593" s="5" t="s">
        <v>22</v>
      </c>
      <c r="G593" s="6" t="s">
        <v>164</v>
      </c>
      <c r="H593" s="6" t="s">
        <v>38</v>
      </c>
      <c r="I593" s="6" t="s">
        <v>38</v>
      </c>
      <c r="J593" s="8" t="s">
        <v>2527</v>
      </c>
      <c r="K593" s="5" t="s">
        <v>2528</v>
      </c>
      <c r="L593" s="7" t="s">
        <v>202</v>
      </c>
      <c r="M593" s="9">
        <v>37910</v>
      </c>
      <c r="N593" s="5" t="s">
        <v>42</v>
      </c>
      <c r="O593" s="31">
        <v>44049.6426506944</v>
      </c>
      <c r="P593" s="32">
        <v>44050.431690625</v>
      </c>
      <c r="Q593" s="28" t="s">
        <v>38</v>
      </c>
      <c r="R593" s="29" t="s">
        <v>2585</v>
      </c>
      <c r="S593" s="28" t="s">
        <v>112</v>
      </c>
      <c r="T593" s="28" t="s">
        <v>203</v>
      </c>
      <c r="U593" s="5" t="s">
        <v>204</v>
      </c>
      <c r="V593" s="28" t="s">
        <v>1258</v>
      </c>
      <c r="W593" s="7" t="s">
        <v>2586</v>
      </c>
      <c r="X593" s="7" t="s">
        <v>38</v>
      </c>
      <c r="Y593" s="5" t="s">
        <v>173</v>
      </c>
      <c r="Z593" s="5" t="s">
        <v>38</v>
      </c>
      <c r="AA593" s="6" t="s">
        <v>38</v>
      </c>
      <c r="AB593" s="6" t="s">
        <v>38</v>
      </c>
      <c r="AC593" s="6" t="s">
        <v>38</v>
      </c>
      <c r="AD593" s="6" t="s">
        <v>38</v>
      </c>
      <c r="AE593" s="6" t="s">
        <v>38</v>
      </c>
    </row>
    <row r="594">
      <c r="A594" s="28" t="s">
        <v>2587</v>
      </c>
      <c r="B594" s="6" t="s">
        <v>2588</v>
      </c>
      <c r="C594" s="6" t="s">
        <v>340</v>
      </c>
      <c r="D594" s="7" t="s">
        <v>2379</v>
      </c>
      <c r="E594" s="28" t="s">
        <v>2380</v>
      </c>
      <c r="F594" s="5" t="s">
        <v>22</v>
      </c>
      <c r="G594" s="6" t="s">
        <v>164</v>
      </c>
      <c r="H594" s="6" t="s">
        <v>38</v>
      </c>
      <c r="I594" s="6" t="s">
        <v>38</v>
      </c>
      <c r="J594" s="8" t="s">
        <v>2527</v>
      </c>
      <c r="K594" s="5" t="s">
        <v>2528</v>
      </c>
      <c r="L594" s="7" t="s">
        <v>202</v>
      </c>
      <c r="M594" s="9">
        <v>37920</v>
      </c>
      <c r="N594" s="5" t="s">
        <v>42</v>
      </c>
      <c r="O594" s="31">
        <v>44049.6471451389</v>
      </c>
      <c r="P594" s="32">
        <v>44050.4316908218</v>
      </c>
      <c r="Q594" s="28" t="s">
        <v>38</v>
      </c>
      <c r="R594" s="29" t="s">
        <v>2589</v>
      </c>
      <c r="S594" s="28" t="s">
        <v>112</v>
      </c>
      <c r="T594" s="28" t="s">
        <v>203</v>
      </c>
      <c r="U594" s="5" t="s">
        <v>204</v>
      </c>
      <c r="V594" s="28" t="s">
        <v>1258</v>
      </c>
      <c r="W594" s="7" t="s">
        <v>2590</v>
      </c>
      <c r="X594" s="7" t="s">
        <v>38</v>
      </c>
      <c r="Y594" s="5" t="s">
        <v>173</v>
      </c>
      <c r="Z594" s="5" t="s">
        <v>38</v>
      </c>
      <c r="AA594" s="6" t="s">
        <v>38</v>
      </c>
      <c r="AB594" s="6" t="s">
        <v>38</v>
      </c>
      <c r="AC594" s="6" t="s">
        <v>38</v>
      </c>
      <c r="AD594" s="6" t="s">
        <v>38</v>
      </c>
      <c r="AE594" s="6" t="s">
        <v>38</v>
      </c>
    </row>
    <row r="595">
      <c r="A595" s="28" t="s">
        <v>2591</v>
      </c>
      <c r="B595" s="6" t="s">
        <v>2592</v>
      </c>
      <c r="C595" s="6" t="s">
        <v>340</v>
      </c>
      <c r="D595" s="7" t="s">
        <v>1901</v>
      </c>
      <c r="E595" s="28" t="s">
        <v>1902</v>
      </c>
      <c r="F595" s="5" t="s">
        <v>22</v>
      </c>
      <c r="G595" s="6" t="s">
        <v>164</v>
      </c>
      <c r="H595" s="6" t="s">
        <v>38</v>
      </c>
      <c r="I595" s="6" t="s">
        <v>38</v>
      </c>
      <c r="J595" s="8" t="s">
        <v>2593</v>
      </c>
      <c r="K595" s="5" t="s">
        <v>2594</v>
      </c>
      <c r="L595" s="7" t="s">
        <v>167</v>
      </c>
      <c r="M595" s="9">
        <v>37930</v>
      </c>
      <c r="N595" s="5" t="s">
        <v>195</v>
      </c>
      <c r="O595" s="31">
        <v>44049.6584451389</v>
      </c>
      <c r="P595" s="32">
        <v>44050.5351825579</v>
      </c>
      <c r="Q595" s="28" t="s">
        <v>38</v>
      </c>
      <c r="R595" s="29" t="s">
        <v>38</v>
      </c>
      <c r="S595" s="28" t="s">
        <v>112</v>
      </c>
      <c r="T595" s="28" t="s">
        <v>169</v>
      </c>
      <c r="U595" s="5" t="s">
        <v>170</v>
      </c>
      <c r="V595" s="28" t="s">
        <v>372</v>
      </c>
      <c r="W595" s="7" t="s">
        <v>2595</v>
      </c>
      <c r="X595" s="7" t="s">
        <v>38</v>
      </c>
      <c r="Y595" s="5" t="s">
        <v>173</v>
      </c>
      <c r="Z595" s="5" t="s">
        <v>376</v>
      </c>
      <c r="AA595" s="6" t="s">
        <v>38</v>
      </c>
      <c r="AB595" s="6" t="s">
        <v>38</v>
      </c>
      <c r="AC595" s="6" t="s">
        <v>38</v>
      </c>
      <c r="AD595" s="6" t="s">
        <v>38</v>
      </c>
      <c r="AE595" s="6" t="s">
        <v>38</v>
      </c>
    </row>
    <row r="596">
      <c r="A596" s="28" t="s">
        <v>2596</v>
      </c>
      <c r="B596" s="6" t="s">
        <v>2597</v>
      </c>
      <c r="C596" s="6" t="s">
        <v>2501</v>
      </c>
      <c r="D596" s="7" t="s">
        <v>1901</v>
      </c>
      <c r="E596" s="28" t="s">
        <v>1902</v>
      </c>
      <c r="F596" s="5" t="s">
        <v>22</v>
      </c>
      <c r="G596" s="6" t="s">
        <v>164</v>
      </c>
      <c r="H596" s="6" t="s">
        <v>38</v>
      </c>
      <c r="I596" s="6" t="s">
        <v>38</v>
      </c>
      <c r="J596" s="8" t="s">
        <v>2593</v>
      </c>
      <c r="K596" s="5" t="s">
        <v>2594</v>
      </c>
      <c r="L596" s="7" t="s">
        <v>167</v>
      </c>
      <c r="M596" s="9">
        <v>37940</v>
      </c>
      <c r="N596" s="5" t="s">
        <v>195</v>
      </c>
      <c r="O596" s="31">
        <v>44049.6584547106</v>
      </c>
      <c r="P596" s="32">
        <v>44050.5351827546</v>
      </c>
      <c r="Q596" s="28" t="s">
        <v>38</v>
      </c>
      <c r="R596" s="29" t="s">
        <v>38</v>
      </c>
      <c r="S596" s="28" t="s">
        <v>112</v>
      </c>
      <c r="T596" s="28" t="s">
        <v>169</v>
      </c>
      <c r="U596" s="5" t="s">
        <v>170</v>
      </c>
      <c r="V596" s="28" t="s">
        <v>372</v>
      </c>
      <c r="W596" s="7" t="s">
        <v>2598</v>
      </c>
      <c r="X596" s="7" t="s">
        <v>38</v>
      </c>
      <c r="Y596" s="5" t="s">
        <v>173</v>
      </c>
      <c r="Z596" s="5" t="s">
        <v>376</v>
      </c>
      <c r="AA596" s="6" t="s">
        <v>38</v>
      </c>
      <c r="AB596" s="6" t="s">
        <v>38</v>
      </c>
      <c r="AC596" s="6" t="s">
        <v>38</v>
      </c>
      <c r="AD596" s="6" t="s">
        <v>38</v>
      </c>
      <c r="AE596" s="6" t="s">
        <v>38</v>
      </c>
    </row>
    <row r="597">
      <c r="A597" s="28" t="s">
        <v>2599</v>
      </c>
      <c r="B597" s="6" t="s">
        <v>2600</v>
      </c>
      <c r="C597" s="6" t="s">
        <v>340</v>
      </c>
      <c r="D597" s="7" t="s">
        <v>1901</v>
      </c>
      <c r="E597" s="28" t="s">
        <v>1902</v>
      </c>
      <c r="F597" s="5" t="s">
        <v>49</v>
      </c>
      <c r="G597" s="6" t="s">
        <v>219</v>
      </c>
      <c r="H597" s="6" t="s">
        <v>38</v>
      </c>
      <c r="I597" s="6" t="s">
        <v>38</v>
      </c>
      <c r="J597" s="8" t="s">
        <v>2601</v>
      </c>
      <c r="K597" s="5" t="s">
        <v>2602</v>
      </c>
      <c r="L597" s="7" t="s">
        <v>2603</v>
      </c>
      <c r="M597" s="9">
        <v>37950</v>
      </c>
      <c r="N597" s="5" t="s">
        <v>46</v>
      </c>
      <c r="O597" s="31">
        <v>44049.6584677431</v>
      </c>
      <c r="P597" s="32">
        <v>44050.5351829514</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2604</v>
      </c>
      <c r="B598" s="6" t="s">
        <v>2605</v>
      </c>
      <c r="C598" s="6" t="s">
        <v>340</v>
      </c>
      <c r="D598" s="7" t="s">
        <v>1901</v>
      </c>
      <c r="E598" s="28" t="s">
        <v>1902</v>
      </c>
      <c r="F598" s="5" t="s">
        <v>22</v>
      </c>
      <c r="G598" s="6" t="s">
        <v>164</v>
      </c>
      <c r="H598" s="6" t="s">
        <v>38</v>
      </c>
      <c r="I598" s="6" t="s">
        <v>38</v>
      </c>
      <c r="J598" s="8" t="s">
        <v>434</v>
      </c>
      <c r="K598" s="5" t="s">
        <v>435</v>
      </c>
      <c r="L598" s="7" t="s">
        <v>167</v>
      </c>
      <c r="M598" s="9">
        <v>37960</v>
      </c>
      <c r="N598" s="5" t="s">
        <v>195</v>
      </c>
      <c r="O598" s="31">
        <v>44049.6584677431</v>
      </c>
      <c r="P598" s="32">
        <v>44050.5351831018</v>
      </c>
      <c r="Q598" s="28" t="s">
        <v>38</v>
      </c>
      <c r="R598" s="29" t="s">
        <v>38</v>
      </c>
      <c r="S598" s="28" t="s">
        <v>112</v>
      </c>
      <c r="T598" s="28" t="s">
        <v>169</v>
      </c>
      <c r="U598" s="5" t="s">
        <v>170</v>
      </c>
      <c r="V598" s="28" t="s">
        <v>235</v>
      </c>
      <c r="W598" s="7" t="s">
        <v>2606</v>
      </c>
      <c r="X598" s="7" t="s">
        <v>38</v>
      </c>
      <c r="Y598" s="5" t="s">
        <v>173</v>
      </c>
      <c r="Z598" s="5" t="s">
        <v>437</v>
      </c>
      <c r="AA598" s="6" t="s">
        <v>38</v>
      </c>
      <c r="AB598" s="6" t="s">
        <v>38</v>
      </c>
      <c r="AC598" s="6" t="s">
        <v>38</v>
      </c>
      <c r="AD598" s="6" t="s">
        <v>38</v>
      </c>
      <c r="AE598" s="6" t="s">
        <v>38</v>
      </c>
    </row>
    <row r="599">
      <c r="A599" s="28" t="s">
        <v>2607</v>
      </c>
      <c r="B599" s="6" t="s">
        <v>2608</v>
      </c>
      <c r="C599" s="6" t="s">
        <v>2609</v>
      </c>
      <c r="D599" s="7" t="s">
        <v>667</v>
      </c>
      <c r="E599" s="28" t="s">
        <v>668</v>
      </c>
      <c r="F599" s="5" t="s">
        <v>22</v>
      </c>
      <c r="G599" s="6" t="s">
        <v>164</v>
      </c>
      <c r="H599" s="6" t="s">
        <v>38</v>
      </c>
      <c r="I599" s="6" t="s">
        <v>38</v>
      </c>
      <c r="J599" s="8" t="s">
        <v>2610</v>
      </c>
      <c r="K599" s="5" t="s">
        <v>2611</v>
      </c>
      <c r="L599" s="7" t="s">
        <v>1676</v>
      </c>
      <c r="M599" s="9">
        <v>37970</v>
      </c>
      <c r="N599" s="5" t="s">
        <v>42</v>
      </c>
      <c r="O599" s="31">
        <v>44049.6996874653</v>
      </c>
      <c r="P599" s="32">
        <v>44051.4888243056</v>
      </c>
      <c r="Q599" s="28" t="s">
        <v>38</v>
      </c>
      <c r="R599" s="29" t="s">
        <v>2612</v>
      </c>
      <c r="S599" s="28" t="s">
        <v>112</v>
      </c>
      <c r="T599" s="28" t="s">
        <v>1678</v>
      </c>
      <c r="U599" s="5" t="s">
        <v>170</v>
      </c>
      <c r="V599" s="28" t="s">
        <v>372</v>
      </c>
      <c r="W599" s="7" t="s">
        <v>2613</v>
      </c>
      <c r="X599" s="7" t="s">
        <v>38</v>
      </c>
      <c r="Y599" s="5" t="s">
        <v>173</v>
      </c>
      <c r="Z599" s="5" t="s">
        <v>38</v>
      </c>
      <c r="AA599" s="6" t="s">
        <v>38</v>
      </c>
      <c r="AB599" s="6" t="s">
        <v>38</v>
      </c>
      <c r="AC599" s="6" t="s">
        <v>38</v>
      </c>
      <c r="AD599" s="6" t="s">
        <v>38</v>
      </c>
      <c r="AE599" s="6" t="s">
        <v>38</v>
      </c>
    </row>
    <row r="600">
      <c r="A600" s="28" t="s">
        <v>2614</v>
      </c>
      <c r="B600" s="6" t="s">
        <v>2615</v>
      </c>
      <c r="C600" s="6" t="s">
        <v>2616</v>
      </c>
      <c r="D600" s="7" t="s">
        <v>667</v>
      </c>
      <c r="E600" s="28" t="s">
        <v>2617</v>
      </c>
      <c r="F600" s="5" t="s">
        <v>49</v>
      </c>
      <c r="G600" s="6" t="s">
        <v>219</v>
      </c>
      <c r="H600" s="6" t="s">
        <v>38</v>
      </c>
      <c r="I600" s="6" t="s">
        <v>38</v>
      </c>
      <c r="J600" s="8" t="s">
        <v>2601</v>
      </c>
      <c r="K600" s="5" t="s">
        <v>2602</v>
      </c>
      <c r="L600" s="7" t="s">
        <v>2603</v>
      </c>
      <c r="M600" s="9">
        <v>37980</v>
      </c>
      <c r="N600" s="5" t="s">
        <v>46</v>
      </c>
      <c r="O600" s="31">
        <v>44049.6996986921</v>
      </c>
      <c r="P600" s="32">
        <v>44051.3702778935</v>
      </c>
      <c r="Q600" s="28" t="s">
        <v>38</v>
      </c>
      <c r="R600" s="29" t="s">
        <v>38</v>
      </c>
      <c r="S600" s="28" t="s">
        <v>112</v>
      </c>
      <c r="T600" s="28" t="s">
        <v>38</v>
      </c>
      <c r="U600" s="5" t="s">
        <v>38</v>
      </c>
      <c r="V600" s="28" t="s">
        <v>171</v>
      </c>
      <c r="W600" s="7" t="s">
        <v>38</v>
      </c>
      <c r="X600" s="7" t="s">
        <v>38</v>
      </c>
      <c r="Y600" s="5" t="s">
        <v>38</v>
      </c>
      <c r="Z600" s="5" t="s">
        <v>38</v>
      </c>
      <c r="AA600" s="6" t="s">
        <v>38</v>
      </c>
      <c r="AB600" s="6" t="s">
        <v>38</v>
      </c>
      <c r="AC600" s="6" t="s">
        <v>38</v>
      </c>
      <c r="AD600" s="6" t="s">
        <v>38</v>
      </c>
      <c r="AE600" s="6" t="s">
        <v>38</v>
      </c>
    </row>
    <row r="601">
      <c r="A601" s="28" t="s">
        <v>2618</v>
      </c>
      <c r="B601" s="6" t="s">
        <v>2619</v>
      </c>
      <c r="C601" s="6" t="s">
        <v>227</v>
      </c>
      <c r="D601" s="7" t="s">
        <v>2422</v>
      </c>
      <c r="E601" s="28" t="s">
        <v>2423</v>
      </c>
      <c r="F601" s="5" t="s">
        <v>22</v>
      </c>
      <c r="G601" s="6" t="s">
        <v>164</v>
      </c>
      <c r="H601" s="6" t="s">
        <v>38</v>
      </c>
      <c r="I601" s="6" t="s">
        <v>38</v>
      </c>
      <c r="J601" s="8" t="s">
        <v>1598</v>
      </c>
      <c r="K601" s="5" t="s">
        <v>1599</v>
      </c>
      <c r="L601" s="7" t="s">
        <v>1600</v>
      </c>
      <c r="M601" s="9">
        <v>37990</v>
      </c>
      <c r="N601" s="5" t="s">
        <v>42</v>
      </c>
      <c r="O601" s="31">
        <v>44049.7308045949</v>
      </c>
      <c r="P601" s="32">
        <v>44075.5772314468</v>
      </c>
      <c r="Q601" s="28" t="s">
        <v>38</v>
      </c>
      <c r="R601" s="29" t="s">
        <v>2620</v>
      </c>
      <c r="S601" s="28" t="s">
        <v>112</v>
      </c>
      <c r="T601" s="28" t="s">
        <v>1089</v>
      </c>
      <c r="U601" s="5" t="s">
        <v>204</v>
      </c>
      <c r="V601" s="30" t="s">
        <v>2621</v>
      </c>
      <c r="W601" s="7" t="s">
        <v>2622</v>
      </c>
      <c r="X601" s="7" t="s">
        <v>38</v>
      </c>
      <c r="Y601" s="5" t="s">
        <v>173</v>
      </c>
      <c r="Z601" s="5" t="s">
        <v>38</v>
      </c>
      <c r="AA601" s="6" t="s">
        <v>38</v>
      </c>
      <c r="AB601" s="6" t="s">
        <v>38</v>
      </c>
      <c r="AC601" s="6" t="s">
        <v>38</v>
      </c>
      <c r="AD601" s="6" t="s">
        <v>38</v>
      </c>
      <c r="AE601" s="6" t="s">
        <v>38</v>
      </c>
    </row>
    <row r="602">
      <c r="A602" s="28" t="s">
        <v>2623</v>
      </c>
      <c r="B602" s="6" t="s">
        <v>2624</v>
      </c>
      <c r="C602" s="6" t="s">
        <v>2625</v>
      </c>
      <c r="D602" s="7" t="s">
        <v>2626</v>
      </c>
      <c r="E602" s="28" t="s">
        <v>2627</v>
      </c>
      <c r="F602" s="5" t="s">
        <v>22</v>
      </c>
      <c r="G602" s="6" t="s">
        <v>164</v>
      </c>
      <c r="H602" s="6" t="s">
        <v>38</v>
      </c>
      <c r="I602" s="6" t="s">
        <v>38</v>
      </c>
      <c r="J602" s="8" t="s">
        <v>2628</v>
      </c>
      <c r="K602" s="5" t="s">
        <v>2629</v>
      </c>
      <c r="L602" s="7" t="s">
        <v>2630</v>
      </c>
      <c r="M602" s="9">
        <v>38000</v>
      </c>
      <c r="N602" s="5" t="s">
        <v>195</v>
      </c>
      <c r="O602" s="31">
        <v>44049.7694346875</v>
      </c>
      <c r="P602" s="32">
        <v>44050.6556342245</v>
      </c>
      <c r="Q602" s="28" t="s">
        <v>38</v>
      </c>
      <c r="R602" s="29" t="s">
        <v>38</v>
      </c>
      <c r="S602" s="28" t="s">
        <v>112</v>
      </c>
      <c r="T602" s="28" t="s">
        <v>2631</v>
      </c>
      <c r="U602" s="5" t="s">
        <v>204</v>
      </c>
      <c r="V602" s="28" t="s">
        <v>361</v>
      </c>
      <c r="W602" s="7" t="s">
        <v>2632</v>
      </c>
      <c r="X602" s="7" t="s">
        <v>38</v>
      </c>
      <c r="Y602" s="5" t="s">
        <v>173</v>
      </c>
      <c r="Z602" s="5" t="s">
        <v>2633</v>
      </c>
      <c r="AA602" s="6" t="s">
        <v>38</v>
      </c>
      <c r="AB602" s="6" t="s">
        <v>38</v>
      </c>
      <c r="AC602" s="6" t="s">
        <v>38</v>
      </c>
      <c r="AD602" s="6" t="s">
        <v>38</v>
      </c>
      <c r="AE602" s="6" t="s">
        <v>38</v>
      </c>
    </row>
    <row r="603">
      <c r="A603" s="28" t="s">
        <v>2634</v>
      </c>
      <c r="B603" s="6" t="s">
        <v>2635</v>
      </c>
      <c r="C603" s="6" t="s">
        <v>2625</v>
      </c>
      <c r="D603" s="7" t="s">
        <v>2626</v>
      </c>
      <c r="E603" s="28" t="s">
        <v>2627</v>
      </c>
      <c r="F603" s="5" t="s">
        <v>22</v>
      </c>
      <c r="G603" s="6" t="s">
        <v>164</v>
      </c>
      <c r="H603" s="6" t="s">
        <v>38</v>
      </c>
      <c r="I603" s="6" t="s">
        <v>38</v>
      </c>
      <c r="J603" s="8" t="s">
        <v>2628</v>
      </c>
      <c r="K603" s="5" t="s">
        <v>2629</v>
      </c>
      <c r="L603" s="7" t="s">
        <v>2630</v>
      </c>
      <c r="M603" s="9">
        <v>38010</v>
      </c>
      <c r="N603" s="5" t="s">
        <v>195</v>
      </c>
      <c r="O603" s="31">
        <v>44049.7694596875</v>
      </c>
      <c r="P603" s="32">
        <v>44050.655634375</v>
      </c>
      <c r="Q603" s="28" t="s">
        <v>38</v>
      </c>
      <c r="R603" s="29" t="s">
        <v>38</v>
      </c>
      <c r="S603" s="28" t="s">
        <v>112</v>
      </c>
      <c r="T603" s="28" t="s">
        <v>2631</v>
      </c>
      <c r="U603" s="5" t="s">
        <v>204</v>
      </c>
      <c r="V603" s="28" t="s">
        <v>361</v>
      </c>
      <c r="W603" s="7" t="s">
        <v>2636</v>
      </c>
      <c r="X603" s="7" t="s">
        <v>38</v>
      </c>
      <c r="Y603" s="5" t="s">
        <v>173</v>
      </c>
      <c r="Z603" s="5" t="s">
        <v>2633</v>
      </c>
      <c r="AA603" s="6" t="s">
        <v>38</v>
      </c>
      <c r="AB603" s="6" t="s">
        <v>38</v>
      </c>
      <c r="AC603" s="6" t="s">
        <v>38</v>
      </c>
      <c r="AD603" s="6" t="s">
        <v>38</v>
      </c>
      <c r="AE603" s="6" t="s">
        <v>38</v>
      </c>
    </row>
    <row r="604">
      <c r="A604" s="28" t="s">
        <v>2637</v>
      </c>
      <c r="B604" s="6" t="s">
        <v>2638</v>
      </c>
      <c r="C604" s="6" t="s">
        <v>2625</v>
      </c>
      <c r="D604" s="7" t="s">
        <v>2626</v>
      </c>
      <c r="E604" s="28" t="s">
        <v>2627</v>
      </c>
      <c r="F604" s="5" t="s">
        <v>22</v>
      </c>
      <c r="G604" s="6" t="s">
        <v>164</v>
      </c>
      <c r="H604" s="6" t="s">
        <v>38</v>
      </c>
      <c r="I604" s="6" t="s">
        <v>38</v>
      </c>
      <c r="J604" s="8" t="s">
        <v>2628</v>
      </c>
      <c r="K604" s="5" t="s">
        <v>2629</v>
      </c>
      <c r="L604" s="7" t="s">
        <v>2630</v>
      </c>
      <c r="M604" s="9">
        <v>38020</v>
      </c>
      <c r="N604" s="5" t="s">
        <v>195</v>
      </c>
      <c r="O604" s="31">
        <v>44049.7694719907</v>
      </c>
      <c r="P604" s="32">
        <v>44050.655634919</v>
      </c>
      <c r="Q604" s="28" t="s">
        <v>38</v>
      </c>
      <c r="R604" s="29" t="s">
        <v>38</v>
      </c>
      <c r="S604" s="28" t="s">
        <v>112</v>
      </c>
      <c r="T604" s="28" t="s">
        <v>2631</v>
      </c>
      <c r="U604" s="5" t="s">
        <v>204</v>
      </c>
      <c r="V604" s="28" t="s">
        <v>361</v>
      </c>
      <c r="W604" s="7" t="s">
        <v>2639</v>
      </c>
      <c r="X604" s="7" t="s">
        <v>38</v>
      </c>
      <c r="Y604" s="5" t="s">
        <v>173</v>
      </c>
      <c r="Z604" s="5" t="s">
        <v>2633</v>
      </c>
      <c r="AA604" s="6" t="s">
        <v>38</v>
      </c>
      <c r="AB604" s="6" t="s">
        <v>38</v>
      </c>
      <c r="AC604" s="6" t="s">
        <v>38</v>
      </c>
      <c r="AD604" s="6" t="s">
        <v>38</v>
      </c>
      <c r="AE604" s="6" t="s">
        <v>38</v>
      </c>
    </row>
    <row r="605">
      <c r="A605" s="28" t="s">
        <v>2640</v>
      </c>
      <c r="B605" s="6" t="s">
        <v>2641</v>
      </c>
      <c r="C605" s="6" t="s">
        <v>2625</v>
      </c>
      <c r="D605" s="7" t="s">
        <v>2626</v>
      </c>
      <c r="E605" s="28" t="s">
        <v>2627</v>
      </c>
      <c r="F605" s="5" t="s">
        <v>22</v>
      </c>
      <c r="G605" s="6" t="s">
        <v>164</v>
      </c>
      <c r="H605" s="6" t="s">
        <v>38</v>
      </c>
      <c r="I605" s="6" t="s">
        <v>38</v>
      </c>
      <c r="J605" s="8" t="s">
        <v>2628</v>
      </c>
      <c r="K605" s="5" t="s">
        <v>2629</v>
      </c>
      <c r="L605" s="7" t="s">
        <v>2630</v>
      </c>
      <c r="M605" s="9">
        <v>38030</v>
      </c>
      <c r="N605" s="5" t="s">
        <v>195</v>
      </c>
      <c r="O605" s="31">
        <v>44049.7694967593</v>
      </c>
      <c r="P605" s="32">
        <v>44050.6556351042</v>
      </c>
      <c r="Q605" s="28" t="s">
        <v>38</v>
      </c>
      <c r="R605" s="29" t="s">
        <v>38</v>
      </c>
      <c r="S605" s="28" t="s">
        <v>112</v>
      </c>
      <c r="T605" s="28" t="s">
        <v>2631</v>
      </c>
      <c r="U605" s="5" t="s">
        <v>204</v>
      </c>
      <c r="V605" s="28" t="s">
        <v>361</v>
      </c>
      <c r="W605" s="7" t="s">
        <v>2642</v>
      </c>
      <c r="X605" s="7" t="s">
        <v>38</v>
      </c>
      <c r="Y605" s="5" t="s">
        <v>173</v>
      </c>
      <c r="Z605" s="5" t="s">
        <v>2633</v>
      </c>
      <c r="AA605" s="6" t="s">
        <v>38</v>
      </c>
      <c r="AB605" s="6" t="s">
        <v>38</v>
      </c>
      <c r="AC605" s="6" t="s">
        <v>38</v>
      </c>
      <c r="AD605" s="6" t="s">
        <v>38</v>
      </c>
      <c r="AE605" s="6" t="s">
        <v>38</v>
      </c>
    </row>
    <row r="606">
      <c r="A606" s="30" t="s">
        <v>2643</v>
      </c>
      <c r="B606" s="6" t="s">
        <v>2644</v>
      </c>
      <c r="C606" s="6" t="s">
        <v>2625</v>
      </c>
      <c r="D606" s="7" t="s">
        <v>2626</v>
      </c>
      <c r="E606" s="28" t="s">
        <v>2627</v>
      </c>
      <c r="F606" s="5" t="s">
        <v>22</v>
      </c>
      <c r="G606" s="6" t="s">
        <v>164</v>
      </c>
      <c r="H606" s="6" t="s">
        <v>38</v>
      </c>
      <c r="I606" s="6" t="s">
        <v>38</v>
      </c>
      <c r="J606" s="8" t="s">
        <v>2645</v>
      </c>
      <c r="K606" s="5" t="s">
        <v>2646</v>
      </c>
      <c r="L606" s="7" t="s">
        <v>213</v>
      </c>
      <c r="M606" s="9">
        <v>38040</v>
      </c>
      <c r="N606" s="5" t="s">
        <v>156</v>
      </c>
      <c r="O606" s="31">
        <v>44049.7695141204</v>
      </c>
      <c r="Q606" s="28" t="s">
        <v>38</v>
      </c>
      <c r="R606" s="29" t="s">
        <v>38</v>
      </c>
      <c r="S606" s="28" t="s">
        <v>112</v>
      </c>
      <c r="T606" s="28" t="s">
        <v>214</v>
      </c>
      <c r="U606" s="5" t="s">
        <v>204</v>
      </c>
      <c r="V606" s="28" t="s">
        <v>361</v>
      </c>
      <c r="W606" s="7" t="s">
        <v>472</v>
      </c>
      <c r="X606" s="7" t="s">
        <v>38</v>
      </c>
      <c r="Y606" s="5" t="s">
        <v>173</v>
      </c>
      <c r="Z606" s="5" t="s">
        <v>38</v>
      </c>
      <c r="AA606" s="6" t="s">
        <v>38</v>
      </c>
      <c r="AB606" s="6" t="s">
        <v>38</v>
      </c>
      <c r="AC606" s="6" t="s">
        <v>38</v>
      </c>
      <c r="AD606" s="6" t="s">
        <v>38</v>
      </c>
      <c r="AE606" s="6" t="s">
        <v>38</v>
      </c>
    </row>
    <row r="607">
      <c r="A607" s="30" t="s">
        <v>2647</v>
      </c>
      <c r="B607" s="6" t="s">
        <v>2648</v>
      </c>
      <c r="C607" s="6" t="s">
        <v>2625</v>
      </c>
      <c r="D607" s="7" t="s">
        <v>2626</v>
      </c>
      <c r="E607" s="28" t="s">
        <v>2627</v>
      </c>
      <c r="F607" s="5" t="s">
        <v>22</v>
      </c>
      <c r="G607" s="6" t="s">
        <v>164</v>
      </c>
      <c r="H607" s="6" t="s">
        <v>38</v>
      </c>
      <c r="I607" s="6" t="s">
        <v>38</v>
      </c>
      <c r="J607" s="8" t="s">
        <v>2129</v>
      </c>
      <c r="K607" s="5" t="s">
        <v>2130</v>
      </c>
      <c r="L607" s="7" t="s">
        <v>2131</v>
      </c>
      <c r="M607" s="9">
        <v>38050</v>
      </c>
      <c r="N607" s="5" t="s">
        <v>156</v>
      </c>
      <c r="O607" s="31">
        <v>44049.7695332986</v>
      </c>
      <c r="Q607" s="28" t="s">
        <v>38</v>
      </c>
      <c r="R607" s="29" t="s">
        <v>38</v>
      </c>
      <c r="S607" s="28" t="s">
        <v>112</v>
      </c>
      <c r="T607" s="28" t="s">
        <v>1678</v>
      </c>
      <c r="U607" s="5" t="s">
        <v>170</v>
      </c>
      <c r="V607" s="28" t="s">
        <v>235</v>
      </c>
      <c r="W607" s="7" t="s">
        <v>2649</v>
      </c>
      <c r="X607" s="7" t="s">
        <v>38</v>
      </c>
      <c r="Y607" s="5" t="s">
        <v>173</v>
      </c>
      <c r="Z607" s="5" t="s">
        <v>38</v>
      </c>
      <c r="AA607" s="6" t="s">
        <v>38</v>
      </c>
      <c r="AB607" s="6" t="s">
        <v>38</v>
      </c>
      <c r="AC607" s="6" t="s">
        <v>38</v>
      </c>
      <c r="AD607" s="6" t="s">
        <v>38</v>
      </c>
      <c r="AE607" s="6" t="s">
        <v>38</v>
      </c>
    </row>
    <row r="608">
      <c r="A608" s="28" t="s">
        <v>2650</v>
      </c>
      <c r="B608" s="6" t="s">
        <v>2651</v>
      </c>
      <c r="C608" s="6" t="s">
        <v>2652</v>
      </c>
      <c r="D608" s="7" t="s">
        <v>2626</v>
      </c>
      <c r="E608" s="28" t="s">
        <v>2627</v>
      </c>
      <c r="F608" s="5" t="s">
        <v>22</v>
      </c>
      <c r="G608" s="6" t="s">
        <v>164</v>
      </c>
      <c r="H608" s="6" t="s">
        <v>38</v>
      </c>
      <c r="I608" s="6" t="s">
        <v>38</v>
      </c>
      <c r="J608" s="8" t="s">
        <v>1674</v>
      </c>
      <c r="K608" s="5" t="s">
        <v>1675</v>
      </c>
      <c r="L608" s="7" t="s">
        <v>1676</v>
      </c>
      <c r="M608" s="9">
        <v>38060</v>
      </c>
      <c r="N608" s="5" t="s">
        <v>42</v>
      </c>
      <c r="O608" s="31">
        <v>44049.7695564468</v>
      </c>
      <c r="P608" s="32">
        <v>44050.6565299421</v>
      </c>
      <c r="Q608" s="28" t="s">
        <v>38</v>
      </c>
      <c r="R608" s="29" t="s">
        <v>2653</v>
      </c>
      <c r="S608" s="28" t="s">
        <v>112</v>
      </c>
      <c r="T608" s="28" t="s">
        <v>1678</v>
      </c>
      <c r="U608" s="5" t="s">
        <v>170</v>
      </c>
      <c r="V608" s="28" t="s">
        <v>171</v>
      </c>
      <c r="W608" s="7" t="s">
        <v>2654</v>
      </c>
      <c r="X608" s="7" t="s">
        <v>38</v>
      </c>
      <c r="Y608" s="5" t="s">
        <v>173</v>
      </c>
      <c r="Z608" s="5" t="s">
        <v>38</v>
      </c>
      <c r="AA608" s="6" t="s">
        <v>38</v>
      </c>
      <c r="AB608" s="6" t="s">
        <v>38</v>
      </c>
      <c r="AC608" s="6" t="s">
        <v>38</v>
      </c>
      <c r="AD608" s="6" t="s">
        <v>38</v>
      </c>
      <c r="AE608" s="6" t="s">
        <v>38</v>
      </c>
    </row>
    <row r="609">
      <c r="A609" s="28" t="s">
        <v>2655</v>
      </c>
      <c r="B609" s="6" t="s">
        <v>2656</v>
      </c>
      <c r="C609" s="6" t="s">
        <v>2657</v>
      </c>
      <c r="D609" s="7" t="s">
        <v>2626</v>
      </c>
      <c r="E609" s="28" t="s">
        <v>2627</v>
      </c>
      <c r="F609" s="5" t="s">
        <v>22</v>
      </c>
      <c r="G609" s="6" t="s">
        <v>164</v>
      </c>
      <c r="H609" s="6" t="s">
        <v>38</v>
      </c>
      <c r="I609" s="6" t="s">
        <v>38</v>
      </c>
      <c r="J609" s="8" t="s">
        <v>184</v>
      </c>
      <c r="K609" s="5" t="s">
        <v>185</v>
      </c>
      <c r="L609" s="7" t="s">
        <v>186</v>
      </c>
      <c r="M609" s="9">
        <v>38070</v>
      </c>
      <c r="N609" s="5" t="s">
        <v>42</v>
      </c>
      <c r="O609" s="31">
        <v>44049.7695694792</v>
      </c>
      <c r="P609" s="32">
        <v>44050.6565300926</v>
      </c>
      <c r="Q609" s="28" t="s">
        <v>38</v>
      </c>
      <c r="R609" s="29" t="s">
        <v>2658</v>
      </c>
      <c r="S609" s="28" t="s">
        <v>112</v>
      </c>
      <c r="T609" s="28" t="s">
        <v>188</v>
      </c>
      <c r="U609" s="5" t="s">
        <v>170</v>
      </c>
      <c r="V609" s="28" t="s">
        <v>171</v>
      </c>
      <c r="W609" s="7" t="s">
        <v>2659</v>
      </c>
      <c r="X609" s="7" t="s">
        <v>38</v>
      </c>
      <c r="Y609" s="5" t="s">
        <v>173</v>
      </c>
      <c r="Z609" s="5" t="s">
        <v>38</v>
      </c>
      <c r="AA609" s="6" t="s">
        <v>38</v>
      </c>
      <c r="AB609" s="6" t="s">
        <v>38</v>
      </c>
      <c r="AC609" s="6" t="s">
        <v>38</v>
      </c>
      <c r="AD609" s="6" t="s">
        <v>38</v>
      </c>
      <c r="AE609" s="6" t="s">
        <v>38</v>
      </c>
    </row>
    <row r="610">
      <c r="A610" s="28" t="s">
        <v>2660</v>
      </c>
      <c r="B610" s="6" t="s">
        <v>2661</v>
      </c>
      <c r="C610" s="6" t="s">
        <v>2662</v>
      </c>
      <c r="D610" s="7" t="s">
        <v>2626</v>
      </c>
      <c r="E610" s="28" t="s">
        <v>2627</v>
      </c>
      <c r="F610" s="5" t="s">
        <v>22</v>
      </c>
      <c r="G610" s="6" t="s">
        <v>164</v>
      </c>
      <c r="H610" s="6" t="s">
        <v>38</v>
      </c>
      <c r="I610" s="6" t="s">
        <v>38</v>
      </c>
      <c r="J610" s="8" t="s">
        <v>192</v>
      </c>
      <c r="K610" s="5" t="s">
        <v>193</v>
      </c>
      <c r="L610" s="7" t="s">
        <v>194</v>
      </c>
      <c r="M610" s="9">
        <v>38080</v>
      </c>
      <c r="N610" s="5" t="s">
        <v>42</v>
      </c>
      <c r="O610" s="31">
        <v>44049.7696013079</v>
      </c>
      <c r="P610" s="32">
        <v>44050.661227662</v>
      </c>
      <c r="Q610" s="28" t="s">
        <v>38</v>
      </c>
      <c r="R610" s="29" t="s">
        <v>2663</v>
      </c>
      <c r="S610" s="28" t="s">
        <v>112</v>
      </c>
      <c r="T610" s="28" t="s">
        <v>188</v>
      </c>
      <c r="U610" s="5" t="s">
        <v>170</v>
      </c>
      <c r="V610" s="28" t="s">
        <v>171</v>
      </c>
      <c r="W610" s="7" t="s">
        <v>2664</v>
      </c>
      <c r="X610" s="7" t="s">
        <v>38</v>
      </c>
      <c r="Y610" s="5" t="s">
        <v>173</v>
      </c>
      <c r="Z610" s="5" t="s">
        <v>38</v>
      </c>
      <c r="AA610" s="6" t="s">
        <v>38</v>
      </c>
      <c r="AB610" s="6" t="s">
        <v>38</v>
      </c>
      <c r="AC610" s="6" t="s">
        <v>38</v>
      </c>
      <c r="AD610" s="6" t="s">
        <v>38</v>
      </c>
      <c r="AE610" s="6" t="s">
        <v>38</v>
      </c>
    </row>
    <row r="611">
      <c r="A611" s="28" t="s">
        <v>2665</v>
      </c>
      <c r="B611" s="6" t="s">
        <v>2666</v>
      </c>
      <c r="C611" s="6" t="s">
        <v>646</v>
      </c>
      <c r="D611" s="7" t="s">
        <v>1777</v>
      </c>
      <c r="E611" s="28" t="s">
        <v>1778</v>
      </c>
      <c r="F611" s="5" t="s">
        <v>22</v>
      </c>
      <c r="G611" s="6" t="s">
        <v>164</v>
      </c>
      <c r="H611" s="6" t="s">
        <v>38</v>
      </c>
      <c r="I611" s="6" t="s">
        <v>38</v>
      </c>
      <c r="J611" s="8" t="s">
        <v>2667</v>
      </c>
      <c r="K611" s="5" t="s">
        <v>2668</v>
      </c>
      <c r="L611" s="7" t="s">
        <v>2669</v>
      </c>
      <c r="M611" s="9">
        <v>38090</v>
      </c>
      <c r="N611" s="5" t="s">
        <v>195</v>
      </c>
      <c r="O611" s="31">
        <v>44049.856675081</v>
      </c>
      <c r="P611" s="32">
        <v>44050.4867327546</v>
      </c>
      <c r="Q611" s="28" t="s">
        <v>38</v>
      </c>
      <c r="R611" s="29" t="s">
        <v>38</v>
      </c>
      <c r="S611" s="28" t="s">
        <v>112</v>
      </c>
      <c r="T611" s="28" t="s">
        <v>1089</v>
      </c>
      <c r="U611" s="5" t="s">
        <v>204</v>
      </c>
      <c r="V611" s="30" t="s">
        <v>2670</v>
      </c>
      <c r="W611" s="7" t="s">
        <v>2671</v>
      </c>
      <c r="X611" s="7" t="s">
        <v>38</v>
      </c>
      <c r="Y611" s="5" t="s">
        <v>173</v>
      </c>
      <c r="Z611" s="5" t="s">
        <v>704</v>
      </c>
      <c r="AA611" s="6" t="s">
        <v>38</v>
      </c>
      <c r="AB611" s="6" t="s">
        <v>38</v>
      </c>
      <c r="AC611" s="6" t="s">
        <v>38</v>
      </c>
      <c r="AD611" s="6" t="s">
        <v>38</v>
      </c>
      <c r="AE611" s="6" t="s">
        <v>38</v>
      </c>
    </row>
    <row r="612">
      <c r="A612" s="28" t="s">
        <v>2672</v>
      </c>
      <c r="B612" s="6" t="s">
        <v>2673</v>
      </c>
      <c r="C612" s="6" t="s">
        <v>646</v>
      </c>
      <c r="D612" s="7" t="s">
        <v>1777</v>
      </c>
      <c r="E612" s="28" t="s">
        <v>1778</v>
      </c>
      <c r="F612" s="5" t="s">
        <v>22</v>
      </c>
      <c r="G612" s="6" t="s">
        <v>164</v>
      </c>
      <c r="H612" s="6" t="s">
        <v>38</v>
      </c>
      <c r="I612" s="6" t="s">
        <v>38</v>
      </c>
      <c r="J612" s="8" t="s">
        <v>801</v>
      </c>
      <c r="K612" s="5" t="s">
        <v>802</v>
      </c>
      <c r="L612" s="7" t="s">
        <v>803</v>
      </c>
      <c r="M612" s="9">
        <v>38100</v>
      </c>
      <c r="N612" s="5" t="s">
        <v>195</v>
      </c>
      <c r="O612" s="31">
        <v>44049.8796094907</v>
      </c>
      <c r="P612" s="32">
        <v>44050.4867329514</v>
      </c>
      <c r="Q612" s="28" t="s">
        <v>38</v>
      </c>
      <c r="R612" s="29" t="s">
        <v>38</v>
      </c>
      <c r="S612" s="28" t="s">
        <v>112</v>
      </c>
      <c r="T612" s="28" t="s">
        <v>804</v>
      </c>
      <c r="U612" s="5" t="s">
        <v>170</v>
      </c>
      <c r="V612" s="28" t="s">
        <v>235</v>
      </c>
      <c r="W612" s="7" t="s">
        <v>2674</v>
      </c>
      <c r="X612" s="7" t="s">
        <v>38</v>
      </c>
      <c r="Y612" s="5" t="s">
        <v>173</v>
      </c>
      <c r="Z612" s="5" t="s">
        <v>806</v>
      </c>
      <c r="AA612" s="6" t="s">
        <v>38</v>
      </c>
      <c r="AB612" s="6" t="s">
        <v>38</v>
      </c>
      <c r="AC612" s="6" t="s">
        <v>38</v>
      </c>
      <c r="AD612" s="6" t="s">
        <v>38</v>
      </c>
      <c r="AE612" s="6" t="s">
        <v>38</v>
      </c>
    </row>
    <row r="613">
      <c r="A613" s="28" t="s">
        <v>2675</v>
      </c>
      <c r="B613" s="6" t="s">
        <v>2676</v>
      </c>
      <c r="C613" s="6" t="s">
        <v>646</v>
      </c>
      <c r="D613" s="7" t="s">
        <v>1777</v>
      </c>
      <c r="E613" s="28" t="s">
        <v>1778</v>
      </c>
      <c r="F613" s="5" t="s">
        <v>22</v>
      </c>
      <c r="G613" s="6" t="s">
        <v>164</v>
      </c>
      <c r="H613" s="6" t="s">
        <v>38</v>
      </c>
      <c r="I613" s="6" t="s">
        <v>38</v>
      </c>
      <c r="J613" s="8" t="s">
        <v>916</v>
      </c>
      <c r="K613" s="5" t="s">
        <v>917</v>
      </c>
      <c r="L613" s="7" t="s">
        <v>918</v>
      </c>
      <c r="M613" s="9">
        <v>38110</v>
      </c>
      <c r="N613" s="5" t="s">
        <v>195</v>
      </c>
      <c r="O613" s="31">
        <v>44049.8916145023</v>
      </c>
      <c r="P613" s="32">
        <v>44050.4867331019</v>
      </c>
      <c r="Q613" s="28" t="s">
        <v>38</v>
      </c>
      <c r="R613" s="29" t="s">
        <v>38</v>
      </c>
      <c r="S613" s="28" t="s">
        <v>112</v>
      </c>
      <c r="T613" s="28" t="s">
        <v>804</v>
      </c>
      <c r="U613" s="5" t="s">
        <v>170</v>
      </c>
      <c r="V613" s="28" t="s">
        <v>235</v>
      </c>
      <c r="W613" s="7" t="s">
        <v>2677</v>
      </c>
      <c r="X613" s="7" t="s">
        <v>38</v>
      </c>
      <c r="Y613" s="5" t="s">
        <v>173</v>
      </c>
      <c r="Z613" s="5" t="s">
        <v>806</v>
      </c>
      <c r="AA613" s="6" t="s">
        <v>38</v>
      </c>
      <c r="AB613" s="6" t="s">
        <v>38</v>
      </c>
      <c r="AC613" s="6" t="s">
        <v>38</v>
      </c>
      <c r="AD613" s="6" t="s">
        <v>38</v>
      </c>
      <c r="AE613" s="6" t="s">
        <v>38</v>
      </c>
    </row>
    <row r="614">
      <c r="A614" s="28" t="s">
        <v>2678</v>
      </c>
      <c r="B614" s="6" t="s">
        <v>2679</v>
      </c>
      <c r="C614" s="6" t="s">
        <v>646</v>
      </c>
      <c r="D614" s="7" t="s">
        <v>1777</v>
      </c>
      <c r="E614" s="28" t="s">
        <v>1778</v>
      </c>
      <c r="F614" s="5" t="s">
        <v>22</v>
      </c>
      <c r="G614" s="6" t="s">
        <v>164</v>
      </c>
      <c r="H614" s="6" t="s">
        <v>38</v>
      </c>
      <c r="I614" s="6" t="s">
        <v>38</v>
      </c>
      <c r="J614" s="8" t="s">
        <v>2680</v>
      </c>
      <c r="K614" s="5" t="s">
        <v>2681</v>
      </c>
      <c r="L614" s="7" t="s">
        <v>2682</v>
      </c>
      <c r="M614" s="9">
        <v>38120</v>
      </c>
      <c r="N614" s="5" t="s">
        <v>195</v>
      </c>
      <c r="O614" s="31">
        <v>44049.9105422107</v>
      </c>
      <c r="P614" s="32">
        <v>44050.4867332986</v>
      </c>
      <c r="Q614" s="28" t="s">
        <v>38</v>
      </c>
      <c r="R614" s="29" t="s">
        <v>38</v>
      </c>
      <c r="S614" s="28" t="s">
        <v>112</v>
      </c>
      <c r="T614" s="28" t="s">
        <v>1089</v>
      </c>
      <c r="U614" s="5" t="s">
        <v>204</v>
      </c>
      <c r="V614" s="28" t="s">
        <v>1107</v>
      </c>
      <c r="W614" s="7" t="s">
        <v>2683</v>
      </c>
      <c r="X614" s="7" t="s">
        <v>38</v>
      </c>
      <c r="Y614" s="5" t="s">
        <v>173</v>
      </c>
      <c r="Z614" s="5" t="s">
        <v>704</v>
      </c>
      <c r="AA614" s="6" t="s">
        <v>38</v>
      </c>
      <c r="AB614" s="6" t="s">
        <v>38</v>
      </c>
      <c r="AC614" s="6" t="s">
        <v>38</v>
      </c>
      <c r="AD614" s="6" t="s">
        <v>38</v>
      </c>
      <c r="AE614" s="6" t="s">
        <v>38</v>
      </c>
    </row>
    <row r="615">
      <c r="A615" s="28" t="s">
        <v>2684</v>
      </c>
      <c r="B615" s="6" t="s">
        <v>2685</v>
      </c>
      <c r="C615" s="6" t="s">
        <v>646</v>
      </c>
      <c r="D615" s="7" t="s">
        <v>1777</v>
      </c>
      <c r="E615" s="28" t="s">
        <v>1778</v>
      </c>
      <c r="F615" s="5" t="s">
        <v>22</v>
      </c>
      <c r="G615" s="6" t="s">
        <v>164</v>
      </c>
      <c r="H615" s="6" t="s">
        <v>38</v>
      </c>
      <c r="I615" s="6" t="s">
        <v>38</v>
      </c>
      <c r="J615" s="8" t="s">
        <v>434</v>
      </c>
      <c r="K615" s="5" t="s">
        <v>435</v>
      </c>
      <c r="L615" s="7" t="s">
        <v>167</v>
      </c>
      <c r="M615" s="9">
        <v>38130</v>
      </c>
      <c r="N615" s="5" t="s">
        <v>195</v>
      </c>
      <c r="O615" s="31">
        <v>44049.9388327894</v>
      </c>
      <c r="P615" s="32">
        <v>44050.4867334838</v>
      </c>
      <c r="Q615" s="28" t="s">
        <v>38</v>
      </c>
      <c r="R615" s="29" t="s">
        <v>38</v>
      </c>
      <c r="S615" s="28" t="s">
        <v>112</v>
      </c>
      <c r="T615" s="28" t="s">
        <v>169</v>
      </c>
      <c r="U615" s="5" t="s">
        <v>170</v>
      </c>
      <c r="V615" s="28" t="s">
        <v>235</v>
      </c>
      <c r="W615" s="7" t="s">
        <v>2686</v>
      </c>
      <c r="X615" s="7" t="s">
        <v>38</v>
      </c>
      <c r="Y615" s="5" t="s">
        <v>173</v>
      </c>
      <c r="Z615" s="5" t="s">
        <v>437</v>
      </c>
      <c r="AA615" s="6" t="s">
        <v>38</v>
      </c>
      <c r="AB615" s="6" t="s">
        <v>38</v>
      </c>
      <c r="AC615" s="6" t="s">
        <v>38</v>
      </c>
      <c r="AD615" s="6" t="s">
        <v>38</v>
      </c>
      <c r="AE615" s="6" t="s">
        <v>38</v>
      </c>
    </row>
    <row r="616">
      <c r="A616" s="28" t="s">
        <v>2687</v>
      </c>
      <c r="B616" s="6" t="s">
        <v>2688</v>
      </c>
      <c r="C616" s="6" t="s">
        <v>646</v>
      </c>
      <c r="D616" s="7" t="s">
        <v>1777</v>
      </c>
      <c r="E616" s="28" t="s">
        <v>1778</v>
      </c>
      <c r="F616" s="5" t="s">
        <v>22</v>
      </c>
      <c r="G616" s="6" t="s">
        <v>164</v>
      </c>
      <c r="H616" s="6" t="s">
        <v>38</v>
      </c>
      <c r="I616" s="6" t="s">
        <v>38</v>
      </c>
      <c r="J616" s="8" t="s">
        <v>960</v>
      </c>
      <c r="K616" s="5" t="s">
        <v>961</v>
      </c>
      <c r="L616" s="7" t="s">
        <v>962</v>
      </c>
      <c r="M616" s="9">
        <v>38140</v>
      </c>
      <c r="N616" s="5" t="s">
        <v>42</v>
      </c>
      <c r="O616" s="31">
        <v>44049.9733633102</v>
      </c>
      <c r="P616" s="32">
        <v>44051.2384548264</v>
      </c>
      <c r="Q616" s="28" t="s">
        <v>38</v>
      </c>
      <c r="R616" s="29" t="s">
        <v>2689</v>
      </c>
      <c r="S616" s="28" t="s">
        <v>112</v>
      </c>
      <c r="T616" s="28" t="s">
        <v>804</v>
      </c>
      <c r="U616" s="5" t="s">
        <v>170</v>
      </c>
      <c r="V616" s="28" t="s">
        <v>235</v>
      </c>
      <c r="W616" s="7" t="s">
        <v>2690</v>
      </c>
      <c r="X616" s="7" t="s">
        <v>38</v>
      </c>
      <c r="Y616" s="5" t="s">
        <v>173</v>
      </c>
      <c r="Z616" s="5" t="s">
        <v>38</v>
      </c>
      <c r="AA616" s="6" t="s">
        <v>38</v>
      </c>
      <c r="AB616" s="6" t="s">
        <v>38</v>
      </c>
      <c r="AC616" s="6" t="s">
        <v>38</v>
      </c>
      <c r="AD616" s="6" t="s">
        <v>38</v>
      </c>
      <c r="AE616" s="6" t="s">
        <v>38</v>
      </c>
    </row>
    <row r="617">
      <c r="A617" s="28" t="s">
        <v>2691</v>
      </c>
      <c r="B617" s="6" t="s">
        <v>2692</v>
      </c>
      <c r="C617" s="6" t="s">
        <v>2693</v>
      </c>
      <c r="D617" s="7" t="s">
        <v>2694</v>
      </c>
      <c r="E617" s="28" t="s">
        <v>2695</v>
      </c>
      <c r="F617" s="5" t="s">
        <v>22</v>
      </c>
      <c r="G617" s="6" t="s">
        <v>164</v>
      </c>
      <c r="H617" s="6" t="s">
        <v>2696</v>
      </c>
      <c r="I617" s="6" t="s">
        <v>38</v>
      </c>
      <c r="J617" s="8" t="s">
        <v>508</v>
      </c>
      <c r="K617" s="5" t="s">
        <v>509</v>
      </c>
      <c r="L617" s="7" t="s">
        <v>167</v>
      </c>
      <c r="M617" s="9">
        <v>38150</v>
      </c>
      <c r="N617" s="5" t="s">
        <v>195</v>
      </c>
      <c r="O617" s="31">
        <v>44050.0181320602</v>
      </c>
      <c r="P617" s="32">
        <v>44050.9376065162</v>
      </c>
      <c r="Q617" s="28" t="s">
        <v>38</v>
      </c>
      <c r="R617" s="29" t="s">
        <v>38</v>
      </c>
      <c r="S617" s="28" t="s">
        <v>112</v>
      </c>
      <c r="T617" s="28" t="s">
        <v>169</v>
      </c>
      <c r="U617" s="5" t="s">
        <v>170</v>
      </c>
      <c r="V617" s="28" t="s">
        <v>235</v>
      </c>
      <c r="W617" s="7" t="s">
        <v>2697</v>
      </c>
      <c r="X617" s="7" t="s">
        <v>38</v>
      </c>
      <c r="Y617" s="5" t="s">
        <v>173</v>
      </c>
      <c r="Z617" s="5" t="s">
        <v>437</v>
      </c>
      <c r="AA617" s="6" t="s">
        <v>38</v>
      </c>
      <c r="AB617" s="6" t="s">
        <v>38</v>
      </c>
      <c r="AC617" s="6" t="s">
        <v>38</v>
      </c>
      <c r="AD617" s="6" t="s">
        <v>38</v>
      </c>
      <c r="AE617" s="6" t="s">
        <v>38</v>
      </c>
    </row>
    <row r="618">
      <c r="A618" s="28" t="s">
        <v>2698</v>
      </c>
      <c r="B618" s="6" t="s">
        <v>2699</v>
      </c>
      <c r="C618" s="6" t="s">
        <v>2693</v>
      </c>
      <c r="D618" s="7" t="s">
        <v>2694</v>
      </c>
      <c r="E618" s="28" t="s">
        <v>2695</v>
      </c>
      <c r="F618" s="5" t="s">
        <v>22</v>
      </c>
      <c r="G618" s="6" t="s">
        <v>164</v>
      </c>
      <c r="H618" s="6" t="s">
        <v>2700</v>
      </c>
      <c r="I618" s="6" t="s">
        <v>38</v>
      </c>
      <c r="J618" s="8" t="s">
        <v>532</v>
      </c>
      <c r="K618" s="5" t="s">
        <v>533</v>
      </c>
      <c r="L618" s="7" t="s">
        <v>194</v>
      </c>
      <c r="M618" s="9">
        <v>38160</v>
      </c>
      <c r="N618" s="5" t="s">
        <v>42</v>
      </c>
      <c r="O618" s="31">
        <v>44050.0233812847</v>
      </c>
      <c r="P618" s="32">
        <v>44050.9376069097</v>
      </c>
      <c r="Q618" s="28" t="s">
        <v>38</v>
      </c>
      <c r="R618" s="29" t="s">
        <v>2701</v>
      </c>
      <c r="S618" s="28" t="s">
        <v>112</v>
      </c>
      <c r="T618" s="28" t="s">
        <v>534</v>
      </c>
      <c r="U618" s="5" t="s">
        <v>170</v>
      </c>
      <c r="V618" s="28" t="s">
        <v>235</v>
      </c>
      <c r="W618" s="7" t="s">
        <v>2702</v>
      </c>
      <c r="X618" s="7" t="s">
        <v>38</v>
      </c>
      <c r="Y618" s="5" t="s">
        <v>173</v>
      </c>
      <c r="Z618" s="5" t="s">
        <v>38</v>
      </c>
      <c r="AA618" s="6" t="s">
        <v>38</v>
      </c>
      <c r="AB618" s="6" t="s">
        <v>38</v>
      </c>
      <c r="AC618" s="6" t="s">
        <v>38</v>
      </c>
      <c r="AD618" s="6" t="s">
        <v>38</v>
      </c>
      <c r="AE618" s="6" t="s">
        <v>38</v>
      </c>
    </row>
    <row r="619">
      <c r="A619" s="28" t="s">
        <v>2703</v>
      </c>
      <c r="B619" s="6" t="s">
        <v>2704</v>
      </c>
      <c r="C619" s="6" t="s">
        <v>2693</v>
      </c>
      <c r="D619" s="7" t="s">
        <v>2694</v>
      </c>
      <c r="E619" s="28" t="s">
        <v>2695</v>
      </c>
      <c r="F619" s="5" t="s">
        <v>22</v>
      </c>
      <c r="G619" s="6" t="s">
        <v>164</v>
      </c>
      <c r="H619" s="6" t="s">
        <v>2705</v>
      </c>
      <c r="I619" s="6" t="s">
        <v>38</v>
      </c>
      <c r="J619" s="8" t="s">
        <v>1322</v>
      </c>
      <c r="K619" s="5" t="s">
        <v>1323</v>
      </c>
      <c r="L619" s="7" t="s">
        <v>194</v>
      </c>
      <c r="M619" s="9">
        <v>38170</v>
      </c>
      <c r="N619" s="5" t="s">
        <v>42</v>
      </c>
      <c r="O619" s="31">
        <v>44050.0283025463</v>
      </c>
      <c r="P619" s="32">
        <v>44050.9376070602</v>
      </c>
      <c r="Q619" s="28" t="s">
        <v>38</v>
      </c>
      <c r="R619" s="29" t="s">
        <v>2706</v>
      </c>
      <c r="S619" s="28" t="s">
        <v>112</v>
      </c>
      <c r="T619" s="28" t="s">
        <v>188</v>
      </c>
      <c r="U619" s="5" t="s">
        <v>170</v>
      </c>
      <c r="V619" s="28" t="s">
        <v>235</v>
      </c>
      <c r="W619" s="7" t="s">
        <v>2707</v>
      </c>
      <c r="X619" s="7" t="s">
        <v>38</v>
      </c>
      <c r="Y619" s="5" t="s">
        <v>173</v>
      </c>
      <c r="Z619" s="5" t="s">
        <v>38</v>
      </c>
      <c r="AA619" s="6" t="s">
        <v>38</v>
      </c>
      <c r="AB619" s="6" t="s">
        <v>38</v>
      </c>
      <c r="AC619" s="6" t="s">
        <v>38</v>
      </c>
      <c r="AD619" s="6" t="s">
        <v>38</v>
      </c>
      <c r="AE619" s="6" t="s">
        <v>38</v>
      </c>
    </row>
    <row r="620">
      <c r="A620" s="28" t="s">
        <v>2708</v>
      </c>
      <c r="B620" s="6" t="s">
        <v>2709</v>
      </c>
      <c r="C620" s="6" t="s">
        <v>2693</v>
      </c>
      <c r="D620" s="7" t="s">
        <v>2694</v>
      </c>
      <c r="E620" s="28" t="s">
        <v>2695</v>
      </c>
      <c r="F620" s="5" t="s">
        <v>22</v>
      </c>
      <c r="G620" s="6" t="s">
        <v>164</v>
      </c>
      <c r="H620" s="6" t="s">
        <v>2710</v>
      </c>
      <c r="I620" s="6" t="s">
        <v>38</v>
      </c>
      <c r="J620" s="8" t="s">
        <v>1445</v>
      </c>
      <c r="K620" s="5" t="s">
        <v>1446</v>
      </c>
      <c r="L620" s="7" t="s">
        <v>186</v>
      </c>
      <c r="M620" s="9">
        <v>38180</v>
      </c>
      <c r="N620" s="5" t="s">
        <v>42</v>
      </c>
      <c r="O620" s="31">
        <v>44050.0360772801</v>
      </c>
      <c r="P620" s="32">
        <v>44050.9376072569</v>
      </c>
      <c r="Q620" s="28" t="s">
        <v>38</v>
      </c>
      <c r="R620" s="29" t="s">
        <v>2711</v>
      </c>
      <c r="S620" s="28" t="s">
        <v>112</v>
      </c>
      <c r="T620" s="28" t="s">
        <v>188</v>
      </c>
      <c r="U620" s="5" t="s">
        <v>170</v>
      </c>
      <c r="V620" s="28" t="s">
        <v>235</v>
      </c>
      <c r="W620" s="7" t="s">
        <v>2712</v>
      </c>
      <c r="X620" s="7" t="s">
        <v>38</v>
      </c>
      <c r="Y620" s="5" t="s">
        <v>173</v>
      </c>
      <c r="Z620" s="5" t="s">
        <v>38</v>
      </c>
      <c r="AA620" s="6" t="s">
        <v>38</v>
      </c>
      <c r="AB620" s="6" t="s">
        <v>38</v>
      </c>
      <c r="AC620" s="6" t="s">
        <v>38</v>
      </c>
      <c r="AD620" s="6" t="s">
        <v>38</v>
      </c>
      <c r="AE620" s="6" t="s">
        <v>38</v>
      </c>
    </row>
    <row r="621">
      <c r="A621" s="28" t="s">
        <v>2713</v>
      </c>
      <c r="B621" s="6" t="s">
        <v>2714</v>
      </c>
      <c r="C621" s="6" t="s">
        <v>2715</v>
      </c>
      <c r="D621" s="7" t="s">
        <v>2694</v>
      </c>
      <c r="E621" s="28" t="s">
        <v>2695</v>
      </c>
      <c r="F621" s="5" t="s">
        <v>600</v>
      </c>
      <c r="G621" s="6" t="s">
        <v>649</v>
      </c>
      <c r="H621" s="6" t="s">
        <v>2716</v>
      </c>
      <c r="I621" s="6" t="s">
        <v>38</v>
      </c>
      <c r="J621" s="8" t="s">
        <v>602</v>
      </c>
      <c r="K621" s="5" t="s">
        <v>603</v>
      </c>
      <c r="L621" s="7" t="s">
        <v>604</v>
      </c>
      <c r="M621" s="9">
        <v>38190</v>
      </c>
      <c r="N621" s="5" t="s">
        <v>46</v>
      </c>
      <c r="O621" s="31">
        <v>44050.0403168982</v>
      </c>
      <c r="P621" s="32">
        <v>44050.9376074421</v>
      </c>
      <c r="Q621" s="28" t="s">
        <v>38</v>
      </c>
      <c r="R621" s="29" t="s">
        <v>38</v>
      </c>
      <c r="S621" s="28" t="s">
        <v>112</v>
      </c>
      <c r="T621" s="28" t="s">
        <v>38</v>
      </c>
      <c r="U621" s="5" t="s">
        <v>38</v>
      </c>
      <c r="V621" s="28" t="s">
        <v>235</v>
      </c>
      <c r="W621" s="7" t="s">
        <v>38</v>
      </c>
      <c r="X621" s="7" t="s">
        <v>38</v>
      </c>
      <c r="Y621" s="5" t="s">
        <v>38</v>
      </c>
      <c r="Z621" s="5" t="s">
        <v>38</v>
      </c>
      <c r="AA621" s="6" t="s">
        <v>38</v>
      </c>
      <c r="AB621" s="6" t="s">
        <v>38</v>
      </c>
      <c r="AC621" s="6" t="s">
        <v>38</v>
      </c>
      <c r="AD621" s="6" t="s">
        <v>38</v>
      </c>
      <c r="AE621" s="6" t="s">
        <v>38</v>
      </c>
    </row>
    <row r="622">
      <c r="A622" s="28" t="s">
        <v>2717</v>
      </c>
      <c r="B622" s="6" t="s">
        <v>2718</v>
      </c>
      <c r="C622" s="6" t="s">
        <v>1800</v>
      </c>
      <c r="D622" s="7" t="s">
        <v>1784</v>
      </c>
      <c r="E622" s="28" t="s">
        <v>1785</v>
      </c>
      <c r="F622" s="5" t="s">
        <v>22</v>
      </c>
      <c r="G622" s="6" t="s">
        <v>164</v>
      </c>
      <c r="H622" s="6" t="s">
        <v>38</v>
      </c>
      <c r="I622" s="6" t="s">
        <v>38</v>
      </c>
      <c r="J622" s="8" t="s">
        <v>298</v>
      </c>
      <c r="K622" s="5" t="s">
        <v>299</v>
      </c>
      <c r="L622" s="7" t="s">
        <v>300</v>
      </c>
      <c r="M622" s="9">
        <v>38200</v>
      </c>
      <c r="N622" s="5" t="s">
        <v>42</v>
      </c>
      <c r="O622" s="31">
        <v>44050.0856960301</v>
      </c>
      <c r="P622" s="32">
        <v>44050.1706873032</v>
      </c>
      <c r="Q622" s="28" t="s">
        <v>38</v>
      </c>
      <c r="R622" s="29" t="s">
        <v>2719</v>
      </c>
      <c r="S622" s="28" t="s">
        <v>112</v>
      </c>
      <c r="T622" s="28" t="s">
        <v>251</v>
      </c>
      <c r="U622" s="5" t="s">
        <v>170</v>
      </c>
      <c r="V622" s="28" t="s">
        <v>235</v>
      </c>
      <c r="W622" s="7" t="s">
        <v>2720</v>
      </c>
      <c r="X622" s="7" t="s">
        <v>38</v>
      </c>
      <c r="Y622" s="5" t="s">
        <v>173</v>
      </c>
      <c r="Z622" s="5" t="s">
        <v>38</v>
      </c>
      <c r="AA622" s="6" t="s">
        <v>38</v>
      </c>
      <c r="AB622" s="6" t="s">
        <v>38</v>
      </c>
      <c r="AC622" s="6" t="s">
        <v>38</v>
      </c>
      <c r="AD622" s="6" t="s">
        <v>38</v>
      </c>
      <c r="AE622" s="6" t="s">
        <v>38</v>
      </c>
    </row>
    <row r="623">
      <c r="A623" s="28" t="s">
        <v>2721</v>
      </c>
      <c r="B623" s="6" t="s">
        <v>2722</v>
      </c>
      <c r="C623" s="6" t="s">
        <v>2723</v>
      </c>
      <c r="D623" s="7" t="s">
        <v>2724</v>
      </c>
      <c r="E623" s="28" t="s">
        <v>2725</v>
      </c>
      <c r="F623" s="5" t="s">
        <v>22</v>
      </c>
      <c r="G623" s="6" t="s">
        <v>164</v>
      </c>
      <c r="H623" s="6" t="s">
        <v>2726</v>
      </c>
      <c r="I623" s="6" t="s">
        <v>38</v>
      </c>
      <c r="J623" s="8" t="s">
        <v>231</v>
      </c>
      <c r="K623" s="5" t="s">
        <v>232</v>
      </c>
      <c r="L623" s="7" t="s">
        <v>233</v>
      </c>
      <c r="M623" s="9">
        <v>38210</v>
      </c>
      <c r="N623" s="5" t="s">
        <v>42</v>
      </c>
      <c r="O623" s="31">
        <v>44050.0960759606</v>
      </c>
      <c r="P623" s="32">
        <v>44050.4693426736</v>
      </c>
      <c r="Q623" s="28" t="s">
        <v>38</v>
      </c>
      <c r="R623" s="29" t="s">
        <v>2727</v>
      </c>
      <c r="S623" s="28" t="s">
        <v>112</v>
      </c>
      <c r="T623" s="28" t="s">
        <v>234</v>
      </c>
      <c r="U623" s="5" t="s">
        <v>170</v>
      </c>
      <c r="V623" s="28" t="s">
        <v>235</v>
      </c>
      <c r="W623" s="7" t="s">
        <v>2728</v>
      </c>
      <c r="X623" s="7" t="s">
        <v>38</v>
      </c>
      <c r="Y623" s="5" t="s">
        <v>173</v>
      </c>
      <c r="Z623" s="5" t="s">
        <v>38</v>
      </c>
      <c r="AA623" s="6" t="s">
        <v>38</v>
      </c>
      <c r="AB623" s="6" t="s">
        <v>38</v>
      </c>
      <c r="AC623" s="6" t="s">
        <v>38</v>
      </c>
      <c r="AD623" s="6" t="s">
        <v>38</v>
      </c>
      <c r="AE623" s="6" t="s">
        <v>38</v>
      </c>
    </row>
    <row r="624">
      <c r="A624" s="28" t="s">
        <v>2729</v>
      </c>
      <c r="B624" s="6" t="s">
        <v>2730</v>
      </c>
      <c r="C624" s="6" t="s">
        <v>2723</v>
      </c>
      <c r="D624" s="7" t="s">
        <v>2724</v>
      </c>
      <c r="E624" s="28" t="s">
        <v>2725</v>
      </c>
      <c r="F624" s="5" t="s">
        <v>22</v>
      </c>
      <c r="G624" s="6" t="s">
        <v>164</v>
      </c>
      <c r="H624" s="6" t="s">
        <v>2731</v>
      </c>
      <c r="I624" s="6" t="s">
        <v>38</v>
      </c>
      <c r="J624" s="8" t="s">
        <v>231</v>
      </c>
      <c r="K624" s="5" t="s">
        <v>232</v>
      </c>
      <c r="L624" s="7" t="s">
        <v>233</v>
      </c>
      <c r="M624" s="9">
        <v>38220</v>
      </c>
      <c r="N624" s="5" t="s">
        <v>42</v>
      </c>
      <c r="O624" s="31">
        <v>44050.0960864583</v>
      </c>
      <c r="P624" s="32">
        <v>44050.4693428241</v>
      </c>
      <c r="Q624" s="28" t="s">
        <v>38</v>
      </c>
      <c r="R624" s="29" t="s">
        <v>2732</v>
      </c>
      <c r="S624" s="28" t="s">
        <v>112</v>
      </c>
      <c r="T624" s="28" t="s">
        <v>234</v>
      </c>
      <c r="U624" s="5" t="s">
        <v>170</v>
      </c>
      <c r="V624" s="28" t="s">
        <v>235</v>
      </c>
      <c r="W624" s="7" t="s">
        <v>2733</v>
      </c>
      <c r="X624" s="7" t="s">
        <v>38</v>
      </c>
      <c r="Y624" s="5" t="s">
        <v>173</v>
      </c>
      <c r="Z624" s="5" t="s">
        <v>38</v>
      </c>
      <c r="AA624" s="6" t="s">
        <v>38</v>
      </c>
      <c r="AB624" s="6" t="s">
        <v>38</v>
      </c>
      <c r="AC624" s="6" t="s">
        <v>38</v>
      </c>
      <c r="AD624" s="6" t="s">
        <v>38</v>
      </c>
      <c r="AE624" s="6" t="s">
        <v>38</v>
      </c>
    </row>
    <row r="625">
      <c r="A625" s="28" t="s">
        <v>2734</v>
      </c>
      <c r="B625" s="6" t="s">
        <v>2735</v>
      </c>
      <c r="C625" s="6" t="s">
        <v>2723</v>
      </c>
      <c r="D625" s="7" t="s">
        <v>2724</v>
      </c>
      <c r="E625" s="28" t="s">
        <v>2725</v>
      </c>
      <c r="F625" s="5" t="s">
        <v>22</v>
      </c>
      <c r="G625" s="6" t="s">
        <v>164</v>
      </c>
      <c r="H625" s="6" t="s">
        <v>2736</v>
      </c>
      <c r="I625" s="6" t="s">
        <v>38</v>
      </c>
      <c r="J625" s="8" t="s">
        <v>231</v>
      </c>
      <c r="K625" s="5" t="s">
        <v>232</v>
      </c>
      <c r="L625" s="7" t="s">
        <v>233</v>
      </c>
      <c r="M625" s="9">
        <v>38230</v>
      </c>
      <c r="N625" s="5" t="s">
        <v>42</v>
      </c>
      <c r="O625" s="31">
        <v>44050.0960976505</v>
      </c>
      <c r="P625" s="32">
        <v>44050.4693421296</v>
      </c>
      <c r="Q625" s="28" t="s">
        <v>38</v>
      </c>
      <c r="R625" s="29" t="s">
        <v>2737</v>
      </c>
      <c r="S625" s="28" t="s">
        <v>112</v>
      </c>
      <c r="T625" s="28" t="s">
        <v>234</v>
      </c>
      <c r="U625" s="5" t="s">
        <v>170</v>
      </c>
      <c r="V625" s="28" t="s">
        <v>235</v>
      </c>
      <c r="W625" s="7" t="s">
        <v>2738</v>
      </c>
      <c r="X625" s="7" t="s">
        <v>38</v>
      </c>
      <c r="Y625" s="5" t="s">
        <v>173</v>
      </c>
      <c r="Z625" s="5" t="s">
        <v>38</v>
      </c>
      <c r="AA625" s="6" t="s">
        <v>38</v>
      </c>
      <c r="AB625" s="6" t="s">
        <v>38</v>
      </c>
      <c r="AC625" s="6" t="s">
        <v>38</v>
      </c>
      <c r="AD625" s="6" t="s">
        <v>38</v>
      </c>
      <c r="AE625" s="6" t="s">
        <v>38</v>
      </c>
    </row>
    <row r="626">
      <c r="A626" s="28" t="s">
        <v>2739</v>
      </c>
      <c r="B626" s="6" t="s">
        <v>2740</v>
      </c>
      <c r="C626" s="6" t="s">
        <v>2723</v>
      </c>
      <c r="D626" s="7" t="s">
        <v>2724</v>
      </c>
      <c r="E626" s="28" t="s">
        <v>2725</v>
      </c>
      <c r="F626" s="5" t="s">
        <v>22</v>
      </c>
      <c r="G626" s="6" t="s">
        <v>164</v>
      </c>
      <c r="H626" s="6" t="s">
        <v>2741</v>
      </c>
      <c r="I626" s="6" t="s">
        <v>38</v>
      </c>
      <c r="J626" s="8" t="s">
        <v>231</v>
      </c>
      <c r="K626" s="5" t="s">
        <v>232</v>
      </c>
      <c r="L626" s="7" t="s">
        <v>233</v>
      </c>
      <c r="M626" s="9">
        <v>38240</v>
      </c>
      <c r="N626" s="5" t="s">
        <v>42</v>
      </c>
      <c r="O626" s="31">
        <v>44050.0961096065</v>
      </c>
      <c r="P626" s="32">
        <v>44050.4693422801</v>
      </c>
      <c r="Q626" s="28" t="s">
        <v>38</v>
      </c>
      <c r="R626" s="29" t="s">
        <v>2742</v>
      </c>
      <c r="S626" s="28" t="s">
        <v>112</v>
      </c>
      <c r="T626" s="28" t="s">
        <v>234</v>
      </c>
      <c r="U626" s="5" t="s">
        <v>170</v>
      </c>
      <c r="V626" s="28" t="s">
        <v>235</v>
      </c>
      <c r="W626" s="7" t="s">
        <v>2743</v>
      </c>
      <c r="X626" s="7" t="s">
        <v>38</v>
      </c>
      <c r="Y626" s="5" t="s">
        <v>173</v>
      </c>
      <c r="Z626" s="5" t="s">
        <v>38</v>
      </c>
      <c r="AA626" s="6" t="s">
        <v>38</v>
      </c>
      <c r="AB626" s="6" t="s">
        <v>38</v>
      </c>
      <c r="AC626" s="6" t="s">
        <v>38</v>
      </c>
      <c r="AD626" s="6" t="s">
        <v>38</v>
      </c>
      <c r="AE626" s="6" t="s">
        <v>38</v>
      </c>
    </row>
    <row r="627">
      <c r="A627" s="28" t="s">
        <v>2744</v>
      </c>
      <c r="B627" s="6" t="s">
        <v>2745</v>
      </c>
      <c r="C627" s="6" t="s">
        <v>2723</v>
      </c>
      <c r="D627" s="7" t="s">
        <v>2724</v>
      </c>
      <c r="E627" s="28" t="s">
        <v>2725</v>
      </c>
      <c r="F627" s="5" t="s">
        <v>22</v>
      </c>
      <c r="G627" s="6" t="s">
        <v>164</v>
      </c>
      <c r="H627" s="6" t="s">
        <v>2746</v>
      </c>
      <c r="I627" s="6" t="s">
        <v>38</v>
      </c>
      <c r="J627" s="8" t="s">
        <v>231</v>
      </c>
      <c r="K627" s="5" t="s">
        <v>232</v>
      </c>
      <c r="L627" s="7" t="s">
        <v>233</v>
      </c>
      <c r="M627" s="9">
        <v>38250</v>
      </c>
      <c r="N627" s="5" t="s">
        <v>195</v>
      </c>
      <c r="O627" s="31">
        <v>44050.0961213773</v>
      </c>
      <c r="P627" s="32">
        <v>44050.469343206</v>
      </c>
      <c r="Q627" s="28" t="s">
        <v>38</v>
      </c>
      <c r="R627" s="29" t="s">
        <v>38</v>
      </c>
      <c r="S627" s="28" t="s">
        <v>112</v>
      </c>
      <c r="T627" s="28" t="s">
        <v>234</v>
      </c>
      <c r="U627" s="5" t="s">
        <v>170</v>
      </c>
      <c r="V627" s="28" t="s">
        <v>235</v>
      </c>
      <c r="W627" s="7" t="s">
        <v>2747</v>
      </c>
      <c r="X627" s="7" t="s">
        <v>38</v>
      </c>
      <c r="Y627" s="5" t="s">
        <v>173</v>
      </c>
      <c r="Z627" s="5" t="s">
        <v>237</v>
      </c>
      <c r="AA627" s="6" t="s">
        <v>38</v>
      </c>
      <c r="AB627" s="6" t="s">
        <v>38</v>
      </c>
      <c r="AC627" s="6" t="s">
        <v>38</v>
      </c>
      <c r="AD627" s="6" t="s">
        <v>38</v>
      </c>
      <c r="AE627" s="6" t="s">
        <v>38</v>
      </c>
    </row>
    <row r="628">
      <c r="A628" s="28" t="s">
        <v>2748</v>
      </c>
      <c r="B628" s="6" t="s">
        <v>2749</v>
      </c>
      <c r="C628" s="6" t="s">
        <v>2723</v>
      </c>
      <c r="D628" s="7" t="s">
        <v>2724</v>
      </c>
      <c r="E628" s="28" t="s">
        <v>2725</v>
      </c>
      <c r="F628" s="5" t="s">
        <v>22</v>
      </c>
      <c r="G628" s="6" t="s">
        <v>164</v>
      </c>
      <c r="H628" s="6" t="s">
        <v>38</v>
      </c>
      <c r="I628" s="6" t="s">
        <v>38</v>
      </c>
      <c r="J628" s="8" t="s">
        <v>231</v>
      </c>
      <c r="K628" s="5" t="s">
        <v>232</v>
      </c>
      <c r="L628" s="7" t="s">
        <v>233</v>
      </c>
      <c r="M628" s="9">
        <v>38260</v>
      </c>
      <c r="N628" s="5" t="s">
        <v>195</v>
      </c>
      <c r="O628" s="31">
        <v>44050.0961376157</v>
      </c>
      <c r="P628" s="32">
        <v>44050.4689052431</v>
      </c>
      <c r="Q628" s="28" t="s">
        <v>38</v>
      </c>
      <c r="R628" s="29" t="s">
        <v>38</v>
      </c>
      <c r="S628" s="28" t="s">
        <v>112</v>
      </c>
      <c r="T628" s="28" t="s">
        <v>234</v>
      </c>
      <c r="U628" s="5" t="s">
        <v>170</v>
      </c>
      <c r="V628" s="28" t="s">
        <v>235</v>
      </c>
      <c r="W628" s="7" t="s">
        <v>2750</v>
      </c>
      <c r="X628" s="7" t="s">
        <v>38</v>
      </c>
      <c r="Y628" s="5" t="s">
        <v>173</v>
      </c>
      <c r="Z628" s="5" t="s">
        <v>237</v>
      </c>
      <c r="AA628" s="6" t="s">
        <v>38</v>
      </c>
      <c r="AB628" s="6" t="s">
        <v>38</v>
      </c>
      <c r="AC628" s="6" t="s">
        <v>38</v>
      </c>
      <c r="AD628" s="6" t="s">
        <v>38</v>
      </c>
      <c r="AE628" s="6" t="s">
        <v>38</v>
      </c>
    </row>
    <row r="629">
      <c r="A629" s="28" t="s">
        <v>2751</v>
      </c>
      <c r="B629" s="6" t="s">
        <v>2752</v>
      </c>
      <c r="C629" s="6" t="s">
        <v>2723</v>
      </c>
      <c r="D629" s="7" t="s">
        <v>2724</v>
      </c>
      <c r="E629" s="28" t="s">
        <v>2725</v>
      </c>
      <c r="F629" s="5" t="s">
        <v>22</v>
      </c>
      <c r="G629" s="6" t="s">
        <v>164</v>
      </c>
      <c r="H629" s="6" t="s">
        <v>38</v>
      </c>
      <c r="I629" s="6" t="s">
        <v>38</v>
      </c>
      <c r="J629" s="8" t="s">
        <v>279</v>
      </c>
      <c r="K629" s="5" t="s">
        <v>280</v>
      </c>
      <c r="L629" s="7" t="s">
        <v>281</v>
      </c>
      <c r="M629" s="9">
        <v>38270</v>
      </c>
      <c r="N629" s="5" t="s">
        <v>156</v>
      </c>
      <c r="O629" s="31">
        <v>44050.0961595255</v>
      </c>
      <c r="P629" s="32">
        <v>44050.4682976042</v>
      </c>
      <c r="Q629" s="28" t="s">
        <v>38</v>
      </c>
      <c r="R629" s="29" t="s">
        <v>38</v>
      </c>
      <c r="S629" s="28" t="s">
        <v>112</v>
      </c>
      <c r="T629" s="28" t="s">
        <v>234</v>
      </c>
      <c r="U629" s="5" t="s">
        <v>170</v>
      </c>
      <c r="V629" s="28" t="s">
        <v>235</v>
      </c>
      <c r="W629" s="7" t="s">
        <v>2753</v>
      </c>
      <c r="X629" s="7" t="s">
        <v>38</v>
      </c>
      <c r="Y629" s="5" t="s">
        <v>173</v>
      </c>
      <c r="Z629" s="5" t="s">
        <v>38</v>
      </c>
      <c r="AA629" s="6" t="s">
        <v>38</v>
      </c>
      <c r="AB629" s="6" t="s">
        <v>38</v>
      </c>
      <c r="AC629" s="6" t="s">
        <v>38</v>
      </c>
      <c r="AD629" s="6" t="s">
        <v>38</v>
      </c>
      <c r="AE629" s="6" t="s">
        <v>38</v>
      </c>
    </row>
    <row r="630">
      <c r="A630" s="28" t="s">
        <v>2754</v>
      </c>
      <c r="B630" s="6" t="s">
        <v>2755</v>
      </c>
      <c r="C630" s="6" t="s">
        <v>2723</v>
      </c>
      <c r="D630" s="7" t="s">
        <v>2724</v>
      </c>
      <c r="E630" s="28" t="s">
        <v>2725</v>
      </c>
      <c r="F630" s="5" t="s">
        <v>22</v>
      </c>
      <c r="G630" s="6" t="s">
        <v>164</v>
      </c>
      <c r="H630" s="6" t="s">
        <v>628</v>
      </c>
      <c r="I630" s="6" t="s">
        <v>38</v>
      </c>
      <c r="J630" s="8" t="s">
        <v>279</v>
      </c>
      <c r="K630" s="5" t="s">
        <v>280</v>
      </c>
      <c r="L630" s="7" t="s">
        <v>281</v>
      </c>
      <c r="M630" s="9">
        <v>38280</v>
      </c>
      <c r="N630" s="5" t="s">
        <v>42</v>
      </c>
      <c r="O630" s="31">
        <v>44050.0961719907</v>
      </c>
      <c r="P630" s="32">
        <v>44050.4689055903</v>
      </c>
      <c r="Q630" s="28" t="s">
        <v>38</v>
      </c>
      <c r="R630" s="29" t="s">
        <v>2756</v>
      </c>
      <c r="S630" s="28" t="s">
        <v>112</v>
      </c>
      <c r="T630" s="28" t="s">
        <v>251</v>
      </c>
      <c r="U630" s="5" t="s">
        <v>170</v>
      </c>
      <c r="V630" s="28" t="s">
        <v>235</v>
      </c>
      <c r="W630" s="7" t="s">
        <v>2757</v>
      </c>
      <c r="X630" s="7" t="s">
        <v>38</v>
      </c>
      <c r="Y630" s="5" t="s">
        <v>173</v>
      </c>
      <c r="Z630" s="5" t="s">
        <v>38</v>
      </c>
      <c r="AA630" s="6" t="s">
        <v>38</v>
      </c>
      <c r="AB630" s="6" t="s">
        <v>38</v>
      </c>
      <c r="AC630" s="6" t="s">
        <v>38</v>
      </c>
      <c r="AD630" s="6" t="s">
        <v>38</v>
      </c>
      <c r="AE630" s="6" t="s">
        <v>38</v>
      </c>
    </row>
    <row r="631">
      <c r="A631" s="28" t="s">
        <v>2758</v>
      </c>
      <c r="B631" s="6" t="s">
        <v>2759</v>
      </c>
      <c r="C631" s="6" t="s">
        <v>2723</v>
      </c>
      <c r="D631" s="7" t="s">
        <v>2724</v>
      </c>
      <c r="E631" s="28" t="s">
        <v>2725</v>
      </c>
      <c r="F631" s="5" t="s">
        <v>22</v>
      </c>
      <c r="G631" s="6" t="s">
        <v>164</v>
      </c>
      <c r="H631" s="6" t="s">
        <v>628</v>
      </c>
      <c r="I631" s="6" t="s">
        <v>38</v>
      </c>
      <c r="J631" s="8" t="s">
        <v>279</v>
      </c>
      <c r="K631" s="5" t="s">
        <v>280</v>
      </c>
      <c r="L631" s="7" t="s">
        <v>281</v>
      </c>
      <c r="M631" s="9">
        <v>38290</v>
      </c>
      <c r="N631" s="5" t="s">
        <v>42</v>
      </c>
      <c r="O631" s="31">
        <v>44050.0961833681</v>
      </c>
      <c r="P631" s="32">
        <v>44050.468905787</v>
      </c>
      <c r="Q631" s="28" t="s">
        <v>38</v>
      </c>
      <c r="R631" s="29" t="s">
        <v>2760</v>
      </c>
      <c r="S631" s="28" t="s">
        <v>112</v>
      </c>
      <c r="T631" s="28" t="s">
        <v>251</v>
      </c>
      <c r="U631" s="5" t="s">
        <v>170</v>
      </c>
      <c r="V631" s="28" t="s">
        <v>235</v>
      </c>
      <c r="W631" s="7" t="s">
        <v>2761</v>
      </c>
      <c r="X631" s="7" t="s">
        <v>38</v>
      </c>
      <c r="Y631" s="5" t="s">
        <v>173</v>
      </c>
      <c r="Z631" s="5" t="s">
        <v>38</v>
      </c>
      <c r="AA631" s="6" t="s">
        <v>38</v>
      </c>
      <c r="AB631" s="6" t="s">
        <v>38</v>
      </c>
      <c r="AC631" s="6" t="s">
        <v>38</v>
      </c>
      <c r="AD631" s="6" t="s">
        <v>38</v>
      </c>
      <c r="AE631" s="6" t="s">
        <v>38</v>
      </c>
    </row>
    <row r="632">
      <c r="A632" s="28" t="s">
        <v>2762</v>
      </c>
      <c r="B632" s="6" t="s">
        <v>2763</v>
      </c>
      <c r="C632" s="6" t="s">
        <v>2764</v>
      </c>
      <c r="D632" s="7" t="s">
        <v>2724</v>
      </c>
      <c r="E632" s="28" t="s">
        <v>2725</v>
      </c>
      <c r="F632" s="5" t="s">
        <v>22</v>
      </c>
      <c r="G632" s="6" t="s">
        <v>164</v>
      </c>
      <c r="H632" s="6" t="s">
        <v>628</v>
      </c>
      <c r="I632" s="6" t="s">
        <v>38</v>
      </c>
      <c r="J632" s="8" t="s">
        <v>279</v>
      </c>
      <c r="K632" s="5" t="s">
        <v>280</v>
      </c>
      <c r="L632" s="7" t="s">
        <v>281</v>
      </c>
      <c r="M632" s="9">
        <v>38300</v>
      </c>
      <c r="N632" s="5" t="s">
        <v>42</v>
      </c>
      <c r="O632" s="31">
        <v>44050.0961949884</v>
      </c>
      <c r="P632" s="32">
        <v>44050.4689059838</v>
      </c>
      <c r="Q632" s="28" t="s">
        <v>38</v>
      </c>
      <c r="R632" s="29" t="s">
        <v>2765</v>
      </c>
      <c r="S632" s="28" t="s">
        <v>112</v>
      </c>
      <c r="T632" s="28" t="s">
        <v>251</v>
      </c>
      <c r="U632" s="5" t="s">
        <v>170</v>
      </c>
      <c r="V632" s="28" t="s">
        <v>235</v>
      </c>
      <c r="W632" s="7" t="s">
        <v>2766</v>
      </c>
      <c r="X632" s="7" t="s">
        <v>38</v>
      </c>
      <c r="Y632" s="5" t="s">
        <v>173</v>
      </c>
      <c r="Z632" s="5" t="s">
        <v>38</v>
      </c>
      <c r="AA632" s="6" t="s">
        <v>38</v>
      </c>
      <c r="AB632" s="6" t="s">
        <v>38</v>
      </c>
      <c r="AC632" s="6" t="s">
        <v>38</v>
      </c>
      <c r="AD632" s="6" t="s">
        <v>38</v>
      </c>
      <c r="AE632" s="6" t="s">
        <v>38</v>
      </c>
    </row>
    <row r="633">
      <c r="A633" s="28" t="s">
        <v>2767</v>
      </c>
      <c r="B633" s="6" t="s">
        <v>2768</v>
      </c>
      <c r="C633" s="6" t="s">
        <v>2764</v>
      </c>
      <c r="D633" s="7" t="s">
        <v>2724</v>
      </c>
      <c r="E633" s="28" t="s">
        <v>2725</v>
      </c>
      <c r="F633" s="5" t="s">
        <v>22</v>
      </c>
      <c r="G633" s="6" t="s">
        <v>164</v>
      </c>
      <c r="H633" s="6" t="s">
        <v>628</v>
      </c>
      <c r="I633" s="6" t="s">
        <v>38</v>
      </c>
      <c r="J633" s="8" t="s">
        <v>279</v>
      </c>
      <c r="K633" s="5" t="s">
        <v>280</v>
      </c>
      <c r="L633" s="7" t="s">
        <v>281</v>
      </c>
      <c r="M633" s="9">
        <v>38310</v>
      </c>
      <c r="N633" s="5" t="s">
        <v>42</v>
      </c>
      <c r="O633" s="31">
        <v>44050.0962155903</v>
      </c>
      <c r="P633" s="32">
        <v>44050.4689061343</v>
      </c>
      <c r="Q633" s="28" t="s">
        <v>38</v>
      </c>
      <c r="R633" s="29" t="s">
        <v>2769</v>
      </c>
      <c r="S633" s="28" t="s">
        <v>112</v>
      </c>
      <c r="T633" s="28" t="s">
        <v>251</v>
      </c>
      <c r="U633" s="5" t="s">
        <v>170</v>
      </c>
      <c r="V633" s="28" t="s">
        <v>235</v>
      </c>
      <c r="W633" s="7" t="s">
        <v>2770</v>
      </c>
      <c r="X633" s="7" t="s">
        <v>38</v>
      </c>
      <c r="Y633" s="5" t="s">
        <v>173</v>
      </c>
      <c r="Z633" s="5" t="s">
        <v>38</v>
      </c>
      <c r="AA633" s="6" t="s">
        <v>38</v>
      </c>
      <c r="AB633" s="6" t="s">
        <v>38</v>
      </c>
      <c r="AC633" s="6" t="s">
        <v>38</v>
      </c>
      <c r="AD633" s="6" t="s">
        <v>38</v>
      </c>
      <c r="AE633" s="6" t="s">
        <v>38</v>
      </c>
    </row>
    <row r="634">
      <c r="A634" s="28" t="s">
        <v>2771</v>
      </c>
      <c r="B634" s="6" t="s">
        <v>2772</v>
      </c>
      <c r="C634" s="6" t="s">
        <v>2723</v>
      </c>
      <c r="D634" s="7" t="s">
        <v>2724</v>
      </c>
      <c r="E634" s="28" t="s">
        <v>2725</v>
      </c>
      <c r="F634" s="5" t="s">
        <v>22</v>
      </c>
      <c r="G634" s="6" t="s">
        <v>164</v>
      </c>
      <c r="H634" s="6" t="s">
        <v>38</v>
      </c>
      <c r="I634" s="6" t="s">
        <v>38</v>
      </c>
      <c r="J634" s="8" t="s">
        <v>279</v>
      </c>
      <c r="K634" s="5" t="s">
        <v>280</v>
      </c>
      <c r="L634" s="7" t="s">
        <v>281</v>
      </c>
      <c r="M634" s="9">
        <v>38320</v>
      </c>
      <c r="N634" s="5" t="s">
        <v>195</v>
      </c>
      <c r="O634" s="31">
        <v>44050.0962275116</v>
      </c>
      <c r="P634" s="32">
        <v>44050.4682977662</v>
      </c>
      <c r="Q634" s="28" t="s">
        <v>38</v>
      </c>
      <c r="R634" s="29" t="s">
        <v>38</v>
      </c>
      <c r="S634" s="28" t="s">
        <v>112</v>
      </c>
      <c r="T634" s="28" t="s">
        <v>251</v>
      </c>
      <c r="U634" s="5" t="s">
        <v>170</v>
      </c>
      <c r="V634" s="28" t="s">
        <v>235</v>
      </c>
      <c r="W634" s="7" t="s">
        <v>2773</v>
      </c>
      <c r="X634" s="7" t="s">
        <v>38</v>
      </c>
      <c r="Y634" s="5" t="s">
        <v>173</v>
      </c>
      <c r="Z634" s="5" t="s">
        <v>253</v>
      </c>
      <c r="AA634" s="6" t="s">
        <v>38</v>
      </c>
      <c r="AB634" s="6" t="s">
        <v>38</v>
      </c>
      <c r="AC634" s="6" t="s">
        <v>38</v>
      </c>
      <c r="AD634" s="6" t="s">
        <v>38</v>
      </c>
      <c r="AE634" s="6" t="s">
        <v>38</v>
      </c>
    </row>
    <row r="635">
      <c r="A635" s="28" t="s">
        <v>2774</v>
      </c>
      <c r="B635" s="6" t="s">
        <v>2775</v>
      </c>
      <c r="C635" s="6" t="s">
        <v>2723</v>
      </c>
      <c r="D635" s="7" t="s">
        <v>2724</v>
      </c>
      <c r="E635" s="28" t="s">
        <v>2725</v>
      </c>
      <c r="F635" s="5" t="s">
        <v>22</v>
      </c>
      <c r="G635" s="6" t="s">
        <v>164</v>
      </c>
      <c r="H635" s="6" t="s">
        <v>628</v>
      </c>
      <c r="I635" s="6" t="s">
        <v>38</v>
      </c>
      <c r="J635" s="8" t="s">
        <v>279</v>
      </c>
      <c r="K635" s="5" t="s">
        <v>280</v>
      </c>
      <c r="L635" s="7" t="s">
        <v>281</v>
      </c>
      <c r="M635" s="9">
        <v>38330</v>
      </c>
      <c r="N635" s="5" t="s">
        <v>42</v>
      </c>
      <c r="O635" s="31">
        <v>44050.096240706</v>
      </c>
      <c r="P635" s="32">
        <v>44050.4689023495</v>
      </c>
      <c r="Q635" s="28" t="s">
        <v>38</v>
      </c>
      <c r="R635" s="29" t="s">
        <v>2776</v>
      </c>
      <c r="S635" s="28" t="s">
        <v>112</v>
      </c>
      <c r="T635" s="28" t="s">
        <v>251</v>
      </c>
      <c r="U635" s="5" t="s">
        <v>170</v>
      </c>
      <c r="V635" s="28" t="s">
        <v>235</v>
      </c>
      <c r="W635" s="7" t="s">
        <v>2777</v>
      </c>
      <c r="X635" s="7" t="s">
        <v>38</v>
      </c>
      <c r="Y635" s="5" t="s">
        <v>173</v>
      </c>
      <c r="Z635" s="5" t="s">
        <v>38</v>
      </c>
      <c r="AA635" s="6" t="s">
        <v>38</v>
      </c>
      <c r="AB635" s="6" t="s">
        <v>38</v>
      </c>
      <c r="AC635" s="6" t="s">
        <v>38</v>
      </c>
      <c r="AD635" s="6" t="s">
        <v>38</v>
      </c>
      <c r="AE635" s="6" t="s">
        <v>38</v>
      </c>
    </row>
    <row r="636">
      <c r="A636" s="28" t="s">
        <v>2778</v>
      </c>
      <c r="B636" s="6" t="s">
        <v>2779</v>
      </c>
      <c r="C636" s="6" t="s">
        <v>2723</v>
      </c>
      <c r="D636" s="7" t="s">
        <v>2724</v>
      </c>
      <c r="E636" s="28" t="s">
        <v>2725</v>
      </c>
      <c r="F636" s="5" t="s">
        <v>22</v>
      </c>
      <c r="G636" s="6" t="s">
        <v>164</v>
      </c>
      <c r="H636" s="6" t="s">
        <v>628</v>
      </c>
      <c r="I636" s="6" t="s">
        <v>38</v>
      </c>
      <c r="J636" s="8" t="s">
        <v>279</v>
      </c>
      <c r="K636" s="5" t="s">
        <v>280</v>
      </c>
      <c r="L636" s="7" t="s">
        <v>281</v>
      </c>
      <c r="M636" s="9">
        <v>38340</v>
      </c>
      <c r="N636" s="5" t="s">
        <v>42</v>
      </c>
      <c r="O636" s="31">
        <v>44050.0962522801</v>
      </c>
      <c r="P636" s="32">
        <v>44050.4689025463</v>
      </c>
      <c r="Q636" s="28" t="s">
        <v>38</v>
      </c>
      <c r="R636" s="29" t="s">
        <v>2780</v>
      </c>
      <c r="S636" s="28" t="s">
        <v>112</v>
      </c>
      <c r="T636" s="28" t="s">
        <v>251</v>
      </c>
      <c r="U636" s="5" t="s">
        <v>170</v>
      </c>
      <c r="V636" s="28" t="s">
        <v>235</v>
      </c>
      <c r="W636" s="7" t="s">
        <v>2781</v>
      </c>
      <c r="X636" s="7" t="s">
        <v>38</v>
      </c>
      <c r="Y636" s="5" t="s">
        <v>173</v>
      </c>
      <c r="Z636" s="5" t="s">
        <v>38</v>
      </c>
      <c r="AA636" s="6" t="s">
        <v>38</v>
      </c>
      <c r="AB636" s="6" t="s">
        <v>38</v>
      </c>
      <c r="AC636" s="6" t="s">
        <v>38</v>
      </c>
      <c r="AD636" s="6" t="s">
        <v>38</v>
      </c>
      <c r="AE636" s="6" t="s">
        <v>38</v>
      </c>
    </row>
    <row r="637">
      <c r="A637" s="28" t="s">
        <v>2782</v>
      </c>
      <c r="B637" s="6" t="s">
        <v>2783</v>
      </c>
      <c r="C637" s="6" t="s">
        <v>2723</v>
      </c>
      <c r="D637" s="7" t="s">
        <v>2724</v>
      </c>
      <c r="E637" s="28" t="s">
        <v>2725</v>
      </c>
      <c r="F637" s="5" t="s">
        <v>22</v>
      </c>
      <c r="G637" s="6" t="s">
        <v>164</v>
      </c>
      <c r="H637" s="6" t="s">
        <v>38</v>
      </c>
      <c r="I637" s="6" t="s">
        <v>38</v>
      </c>
      <c r="J637" s="8" t="s">
        <v>279</v>
      </c>
      <c r="K637" s="5" t="s">
        <v>280</v>
      </c>
      <c r="L637" s="7" t="s">
        <v>281</v>
      </c>
      <c r="M637" s="9">
        <v>38350</v>
      </c>
      <c r="N637" s="5" t="s">
        <v>195</v>
      </c>
      <c r="O637" s="31">
        <v>44050.0962642361</v>
      </c>
      <c r="P637" s="32">
        <v>44050.4682979514</v>
      </c>
      <c r="Q637" s="28" t="s">
        <v>38</v>
      </c>
      <c r="R637" s="29" t="s">
        <v>38</v>
      </c>
      <c r="S637" s="28" t="s">
        <v>112</v>
      </c>
      <c r="T637" s="28" t="s">
        <v>251</v>
      </c>
      <c r="U637" s="5" t="s">
        <v>170</v>
      </c>
      <c r="V637" s="28" t="s">
        <v>235</v>
      </c>
      <c r="W637" s="7" t="s">
        <v>2784</v>
      </c>
      <c r="X637" s="7" t="s">
        <v>38</v>
      </c>
      <c r="Y637" s="5" t="s">
        <v>173</v>
      </c>
      <c r="Z637" s="5" t="s">
        <v>253</v>
      </c>
      <c r="AA637" s="6" t="s">
        <v>38</v>
      </c>
      <c r="AB637" s="6" t="s">
        <v>38</v>
      </c>
      <c r="AC637" s="6" t="s">
        <v>38</v>
      </c>
      <c r="AD637" s="6" t="s">
        <v>38</v>
      </c>
      <c r="AE637" s="6" t="s">
        <v>38</v>
      </c>
    </row>
    <row r="638">
      <c r="A638" s="28" t="s">
        <v>2785</v>
      </c>
      <c r="B638" s="6" t="s">
        <v>2786</v>
      </c>
      <c r="C638" s="6" t="s">
        <v>2723</v>
      </c>
      <c r="D638" s="7" t="s">
        <v>2724</v>
      </c>
      <c r="E638" s="28" t="s">
        <v>2725</v>
      </c>
      <c r="F638" s="5" t="s">
        <v>22</v>
      </c>
      <c r="G638" s="6" t="s">
        <v>164</v>
      </c>
      <c r="H638" s="6" t="s">
        <v>628</v>
      </c>
      <c r="I638" s="6" t="s">
        <v>38</v>
      </c>
      <c r="J638" s="8" t="s">
        <v>279</v>
      </c>
      <c r="K638" s="5" t="s">
        <v>280</v>
      </c>
      <c r="L638" s="7" t="s">
        <v>281</v>
      </c>
      <c r="M638" s="9">
        <v>38360</v>
      </c>
      <c r="N638" s="5" t="s">
        <v>42</v>
      </c>
      <c r="O638" s="31">
        <v>44050.0962754282</v>
      </c>
      <c r="P638" s="32">
        <v>44050.4689026968</v>
      </c>
      <c r="Q638" s="28" t="s">
        <v>38</v>
      </c>
      <c r="R638" s="29" t="s">
        <v>2787</v>
      </c>
      <c r="S638" s="28" t="s">
        <v>112</v>
      </c>
      <c r="T638" s="28" t="s">
        <v>251</v>
      </c>
      <c r="U638" s="5" t="s">
        <v>170</v>
      </c>
      <c r="V638" s="28" t="s">
        <v>235</v>
      </c>
      <c r="W638" s="7" t="s">
        <v>2788</v>
      </c>
      <c r="X638" s="7" t="s">
        <v>38</v>
      </c>
      <c r="Y638" s="5" t="s">
        <v>173</v>
      </c>
      <c r="Z638" s="5" t="s">
        <v>38</v>
      </c>
      <c r="AA638" s="6" t="s">
        <v>38</v>
      </c>
      <c r="AB638" s="6" t="s">
        <v>38</v>
      </c>
      <c r="AC638" s="6" t="s">
        <v>38</v>
      </c>
      <c r="AD638" s="6" t="s">
        <v>38</v>
      </c>
      <c r="AE638" s="6" t="s">
        <v>38</v>
      </c>
    </row>
    <row r="639">
      <c r="A639" s="28" t="s">
        <v>2789</v>
      </c>
      <c r="B639" s="6" t="s">
        <v>2790</v>
      </c>
      <c r="C639" s="6" t="s">
        <v>2723</v>
      </c>
      <c r="D639" s="7" t="s">
        <v>2724</v>
      </c>
      <c r="E639" s="28" t="s">
        <v>2725</v>
      </c>
      <c r="F639" s="5" t="s">
        <v>22</v>
      </c>
      <c r="G639" s="6" t="s">
        <v>164</v>
      </c>
      <c r="H639" s="6" t="s">
        <v>38</v>
      </c>
      <c r="I639" s="6" t="s">
        <v>38</v>
      </c>
      <c r="J639" s="8" t="s">
        <v>298</v>
      </c>
      <c r="K639" s="5" t="s">
        <v>299</v>
      </c>
      <c r="L639" s="7" t="s">
        <v>300</v>
      </c>
      <c r="M639" s="9">
        <v>38370</v>
      </c>
      <c r="N639" s="5" t="s">
        <v>195</v>
      </c>
      <c r="O639" s="31">
        <v>44050.0962895486</v>
      </c>
      <c r="P639" s="32">
        <v>44050.4689030903</v>
      </c>
      <c r="Q639" s="28" t="s">
        <v>38</v>
      </c>
      <c r="R639" s="29" t="s">
        <v>38</v>
      </c>
      <c r="S639" s="28" t="s">
        <v>112</v>
      </c>
      <c r="T639" s="28" t="s">
        <v>251</v>
      </c>
      <c r="U639" s="5" t="s">
        <v>170</v>
      </c>
      <c r="V639" s="28" t="s">
        <v>235</v>
      </c>
      <c r="W639" s="7" t="s">
        <v>2791</v>
      </c>
      <c r="X639" s="7" t="s">
        <v>38</v>
      </c>
      <c r="Y639" s="5" t="s">
        <v>173</v>
      </c>
      <c r="Z639" s="5" t="s">
        <v>253</v>
      </c>
      <c r="AA639" s="6" t="s">
        <v>38</v>
      </c>
      <c r="AB639" s="6" t="s">
        <v>38</v>
      </c>
      <c r="AC639" s="6" t="s">
        <v>38</v>
      </c>
      <c r="AD639" s="6" t="s">
        <v>38</v>
      </c>
      <c r="AE639" s="6" t="s">
        <v>38</v>
      </c>
    </row>
    <row r="640">
      <c r="A640" s="28" t="s">
        <v>2792</v>
      </c>
      <c r="B640" s="6" t="s">
        <v>2793</v>
      </c>
      <c r="C640" s="6" t="s">
        <v>2723</v>
      </c>
      <c r="D640" s="7" t="s">
        <v>2724</v>
      </c>
      <c r="E640" s="28" t="s">
        <v>2725</v>
      </c>
      <c r="F640" s="5" t="s">
        <v>22</v>
      </c>
      <c r="G640" s="6" t="s">
        <v>164</v>
      </c>
      <c r="H640" s="6" t="s">
        <v>38</v>
      </c>
      <c r="I640" s="6" t="s">
        <v>38</v>
      </c>
      <c r="J640" s="8" t="s">
        <v>298</v>
      </c>
      <c r="K640" s="5" t="s">
        <v>299</v>
      </c>
      <c r="L640" s="7" t="s">
        <v>300</v>
      </c>
      <c r="M640" s="9">
        <v>38380</v>
      </c>
      <c r="N640" s="5" t="s">
        <v>195</v>
      </c>
      <c r="O640" s="31">
        <v>44050.0963003819</v>
      </c>
      <c r="P640" s="32">
        <v>44050.4682981481</v>
      </c>
      <c r="Q640" s="28" t="s">
        <v>38</v>
      </c>
      <c r="R640" s="29" t="s">
        <v>38</v>
      </c>
      <c r="S640" s="28" t="s">
        <v>112</v>
      </c>
      <c r="T640" s="28" t="s">
        <v>251</v>
      </c>
      <c r="U640" s="5" t="s">
        <v>170</v>
      </c>
      <c r="V640" s="28" t="s">
        <v>235</v>
      </c>
      <c r="W640" s="7" t="s">
        <v>2794</v>
      </c>
      <c r="X640" s="7" t="s">
        <v>38</v>
      </c>
      <c r="Y640" s="5" t="s">
        <v>173</v>
      </c>
      <c r="Z640" s="5" t="s">
        <v>253</v>
      </c>
      <c r="AA640" s="6" t="s">
        <v>38</v>
      </c>
      <c r="AB640" s="6" t="s">
        <v>38</v>
      </c>
      <c r="AC640" s="6" t="s">
        <v>38</v>
      </c>
      <c r="AD640" s="6" t="s">
        <v>38</v>
      </c>
      <c r="AE640" s="6" t="s">
        <v>38</v>
      </c>
    </row>
    <row r="641">
      <c r="A641" s="28" t="s">
        <v>2795</v>
      </c>
      <c r="B641" s="6" t="s">
        <v>2796</v>
      </c>
      <c r="C641" s="6" t="s">
        <v>2764</v>
      </c>
      <c r="D641" s="7" t="s">
        <v>2724</v>
      </c>
      <c r="E641" s="28" t="s">
        <v>2725</v>
      </c>
      <c r="F641" s="5" t="s">
        <v>22</v>
      </c>
      <c r="G641" s="6" t="s">
        <v>164</v>
      </c>
      <c r="H641" s="6" t="s">
        <v>38</v>
      </c>
      <c r="I641" s="6" t="s">
        <v>38</v>
      </c>
      <c r="J641" s="8" t="s">
        <v>298</v>
      </c>
      <c r="K641" s="5" t="s">
        <v>299</v>
      </c>
      <c r="L641" s="7" t="s">
        <v>300</v>
      </c>
      <c r="M641" s="9">
        <v>38390</v>
      </c>
      <c r="N641" s="5" t="s">
        <v>195</v>
      </c>
      <c r="O641" s="31">
        <v>44050.096311956</v>
      </c>
      <c r="P641" s="32">
        <v>44050.4682983449</v>
      </c>
      <c r="Q641" s="28" t="s">
        <v>38</v>
      </c>
      <c r="R641" s="29" t="s">
        <v>38</v>
      </c>
      <c r="S641" s="28" t="s">
        <v>112</v>
      </c>
      <c r="T641" s="28" t="s">
        <v>251</v>
      </c>
      <c r="U641" s="5" t="s">
        <v>170</v>
      </c>
      <c r="V641" s="28" t="s">
        <v>235</v>
      </c>
      <c r="W641" s="7" t="s">
        <v>2797</v>
      </c>
      <c r="X641" s="7" t="s">
        <v>38</v>
      </c>
      <c r="Y641" s="5" t="s">
        <v>173</v>
      </c>
      <c r="Z641" s="5" t="s">
        <v>253</v>
      </c>
      <c r="AA641" s="6" t="s">
        <v>38</v>
      </c>
      <c r="AB641" s="6" t="s">
        <v>38</v>
      </c>
      <c r="AC641" s="6" t="s">
        <v>38</v>
      </c>
      <c r="AD641" s="6" t="s">
        <v>38</v>
      </c>
      <c r="AE641" s="6" t="s">
        <v>38</v>
      </c>
    </row>
    <row r="642">
      <c r="A642" s="28" t="s">
        <v>2798</v>
      </c>
      <c r="B642" s="6" t="s">
        <v>2799</v>
      </c>
      <c r="C642" s="6" t="s">
        <v>2764</v>
      </c>
      <c r="D642" s="7" t="s">
        <v>2724</v>
      </c>
      <c r="E642" s="28" t="s">
        <v>2725</v>
      </c>
      <c r="F642" s="5" t="s">
        <v>22</v>
      </c>
      <c r="G642" s="6" t="s">
        <v>164</v>
      </c>
      <c r="H642" s="6" t="s">
        <v>38</v>
      </c>
      <c r="I642" s="6" t="s">
        <v>38</v>
      </c>
      <c r="J642" s="8" t="s">
        <v>298</v>
      </c>
      <c r="K642" s="5" t="s">
        <v>299</v>
      </c>
      <c r="L642" s="7" t="s">
        <v>300</v>
      </c>
      <c r="M642" s="9">
        <v>38400</v>
      </c>
      <c r="N642" s="5" t="s">
        <v>195</v>
      </c>
      <c r="O642" s="31">
        <v>44050.0963219097</v>
      </c>
      <c r="P642" s="32">
        <v>44050.4682950579</v>
      </c>
      <c r="Q642" s="28" t="s">
        <v>38</v>
      </c>
      <c r="R642" s="29" t="s">
        <v>38</v>
      </c>
      <c r="S642" s="28" t="s">
        <v>112</v>
      </c>
      <c r="T642" s="28" t="s">
        <v>251</v>
      </c>
      <c r="U642" s="5" t="s">
        <v>170</v>
      </c>
      <c r="V642" s="28" t="s">
        <v>235</v>
      </c>
      <c r="W642" s="7" t="s">
        <v>2800</v>
      </c>
      <c r="X642" s="7" t="s">
        <v>38</v>
      </c>
      <c r="Y642" s="5" t="s">
        <v>173</v>
      </c>
      <c r="Z642" s="5" t="s">
        <v>253</v>
      </c>
      <c r="AA642" s="6" t="s">
        <v>38</v>
      </c>
      <c r="AB642" s="6" t="s">
        <v>38</v>
      </c>
      <c r="AC642" s="6" t="s">
        <v>38</v>
      </c>
      <c r="AD642" s="6" t="s">
        <v>38</v>
      </c>
      <c r="AE642" s="6" t="s">
        <v>38</v>
      </c>
    </row>
    <row r="643">
      <c r="A643" s="28" t="s">
        <v>2801</v>
      </c>
      <c r="B643" s="6" t="s">
        <v>2802</v>
      </c>
      <c r="C643" s="6" t="s">
        <v>2764</v>
      </c>
      <c r="D643" s="7" t="s">
        <v>2724</v>
      </c>
      <c r="E643" s="28" t="s">
        <v>2725</v>
      </c>
      <c r="F643" s="5" t="s">
        <v>22</v>
      </c>
      <c r="G643" s="6" t="s">
        <v>164</v>
      </c>
      <c r="H643" s="6" t="s">
        <v>38</v>
      </c>
      <c r="I643" s="6" t="s">
        <v>38</v>
      </c>
      <c r="J643" s="8" t="s">
        <v>298</v>
      </c>
      <c r="K643" s="5" t="s">
        <v>299</v>
      </c>
      <c r="L643" s="7" t="s">
        <v>300</v>
      </c>
      <c r="M643" s="9">
        <v>38410</v>
      </c>
      <c r="N643" s="5" t="s">
        <v>195</v>
      </c>
      <c r="O643" s="31">
        <v>44050.0963326042</v>
      </c>
      <c r="P643" s="32">
        <v>44050.4682952546</v>
      </c>
      <c r="Q643" s="28" t="s">
        <v>38</v>
      </c>
      <c r="R643" s="29" t="s">
        <v>38</v>
      </c>
      <c r="S643" s="28" t="s">
        <v>112</v>
      </c>
      <c r="T643" s="28" t="s">
        <v>251</v>
      </c>
      <c r="U643" s="5" t="s">
        <v>170</v>
      </c>
      <c r="V643" s="28" t="s">
        <v>235</v>
      </c>
      <c r="W643" s="7" t="s">
        <v>2803</v>
      </c>
      <c r="X643" s="7" t="s">
        <v>38</v>
      </c>
      <c r="Y643" s="5" t="s">
        <v>173</v>
      </c>
      <c r="Z643" s="5" t="s">
        <v>253</v>
      </c>
      <c r="AA643" s="6" t="s">
        <v>38</v>
      </c>
      <c r="AB643" s="6" t="s">
        <v>38</v>
      </c>
      <c r="AC643" s="6" t="s">
        <v>38</v>
      </c>
      <c r="AD643" s="6" t="s">
        <v>38</v>
      </c>
      <c r="AE643" s="6" t="s">
        <v>38</v>
      </c>
    </row>
    <row r="644">
      <c r="A644" s="28" t="s">
        <v>2804</v>
      </c>
      <c r="B644" s="6" t="s">
        <v>2805</v>
      </c>
      <c r="C644" s="6" t="s">
        <v>2764</v>
      </c>
      <c r="D644" s="7" t="s">
        <v>2724</v>
      </c>
      <c r="E644" s="28" t="s">
        <v>2725</v>
      </c>
      <c r="F644" s="5" t="s">
        <v>22</v>
      </c>
      <c r="G644" s="6" t="s">
        <v>164</v>
      </c>
      <c r="H644" s="6" t="s">
        <v>38</v>
      </c>
      <c r="I644" s="6" t="s">
        <v>38</v>
      </c>
      <c r="J644" s="8" t="s">
        <v>298</v>
      </c>
      <c r="K644" s="5" t="s">
        <v>299</v>
      </c>
      <c r="L644" s="7" t="s">
        <v>300</v>
      </c>
      <c r="M644" s="9">
        <v>38420</v>
      </c>
      <c r="N644" s="5" t="s">
        <v>195</v>
      </c>
      <c r="O644" s="31">
        <v>44050.0963432523</v>
      </c>
      <c r="P644" s="32">
        <v>44050.4682954514</v>
      </c>
      <c r="Q644" s="28" t="s">
        <v>38</v>
      </c>
      <c r="R644" s="29" t="s">
        <v>38</v>
      </c>
      <c r="S644" s="28" t="s">
        <v>112</v>
      </c>
      <c r="T644" s="28" t="s">
        <v>251</v>
      </c>
      <c r="U644" s="5" t="s">
        <v>170</v>
      </c>
      <c r="V644" s="28" t="s">
        <v>235</v>
      </c>
      <c r="W644" s="7" t="s">
        <v>2806</v>
      </c>
      <c r="X644" s="7" t="s">
        <v>38</v>
      </c>
      <c r="Y644" s="5" t="s">
        <v>173</v>
      </c>
      <c r="Z644" s="5" t="s">
        <v>253</v>
      </c>
      <c r="AA644" s="6" t="s">
        <v>38</v>
      </c>
      <c r="AB644" s="6" t="s">
        <v>38</v>
      </c>
      <c r="AC644" s="6" t="s">
        <v>38</v>
      </c>
      <c r="AD644" s="6" t="s">
        <v>38</v>
      </c>
      <c r="AE644" s="6" t="s">
        <v>38</v>
      </c>
    </row>
    <row r="645">
      <c r="A645" s="28" t="s">
        <v>2807</v>
      </c>
      <c r="B645" s="6" t="s">
        <v>2808</v>
      </c>
      <c r="C645" s="6" t="s">
        <v>2723</v>
      </c>
      <c r="D645" s="7" t="s">
        <v>2724</v>
      </c>
      <c r="E645" s="28" t="s">
        <v>2725</v>
      </c>
      <c r="F645" s="5" t="s">
        <v>22</v>
      </c>
      <c r="G645" s="6" t="s">
        <v>164</v>
      </c>
      <c r="H645" s="6" t="s">
        <v>628</v>
      </c>
      <c r="I645" s="6" t="s">
        <v>38</v>
      </c>
      <c r="J645" s="8" t="s">
        <v>298</v>
      </c>
      <c r="K645" s="5" t="s">
        <v>299</v>
      </c>
      <c r="L645" s="7" t="s">
        <v>300</v>
      </c>
      <c r="M645" s="9">
        <v>38430</v>
      </c>
      <c r="N645" s="5" t="s">
        <v>42</v>
      </c>
      <c r="O645" s="31">
        <v>44050.0963564468</v>
      </c>
      <c r="P645" s="32">
        <v>44050.4689032407</v>
      </c>
      <c r="Q645" s="28" t="s">
        <v>38</v>
      </c>
      <c r="R645" s="29" t="s">
        <v>2809</v>
      </c>
      <c r="S645" s="28" t="s">
        <v>112</v>
      </c>
      <c r="T645" s="28" t="s">
        <v>251</v>
      </c>
      <c r="U645" s="5" t="s">
        <v>170</v>
      </c>
      <c r="V645" s="28" t="s">
        <v>235</v>
      </c>
      <c r="W645" s="7" t="s">
        <v>2810</v>
      </c>
      <c r="X645" s="7" t="s">
        <v>38</v>
      </c>
      <c r="Y645" s="5" t="s">
        <v>173</v>
      </c>
      <c r="Z645" s="5" t="s">
        <v>38</v>
      </c>
      <c r="AA645" s="6" t="s">
        <v>38</v>
      </c>
      <c r="AB645" s="6" t="s">
        <v>38</v>
      </c>
      <c r="AC645" s="6" t="s">
        <v>38</v>
      </c>
      <c r="AD645" s="6" t="s">
        <v>38</v>
      </c>
      <c r="AE645" s="6" t="s">
        <v>38</v>
      </c>
    </row>
    <row r="646">
      <c r="A646" s="28" t="s">
        <v>2811</v>
      </c>
      <c r="B646" s="6" t="s">
        <v>2812</v>
      </c>
      <c r="C646" s="6" t="s">
        <v>2723</v>
      </c>
      <c r="D646" s="7" t="s">
        <v>2724</v>
      </c>
      <c r="E646" s="28" t="s">
        <v>2725</v>
      </c>
      <c r="F646" s="5" t="s">
        <v>22</v>
      </c>
      <c r="G646" s="6" t="s">
        <v>164</v>
      </c>
      <c r="H646" s="6" t="s">
        <v>628</v>
      </c>
      <c r="I646" s="6" t="s">
        <v>38</v>
      </c>
      <c r="J646" s="8" t="s">
        <v>298</v>
      </c>
      <c r="K646" s="5" t="s">
        <v>299</v>
      </c>
      <c r="L646" s="7" t="s">
        <v>300</v>
      </c>
      <c r="M646" s="9">
        <v>38440</v>
      </c>
      <c r="N646" s="5" t="s">
        <v>42</v>
      </c>
      <c r="O646" s="31">
        <v>44050.0963700232</v>
      </c>
      <c r="P646" s="32">
        <v>44050.4689032407</v>
      </c>
      <c r="Q646" s="28" t="s">
        <v>38</v>
      </c>
      <c r="R646" s="29" t="s">
        <v>2813</v>
      </c>
      <c r="S646" s="28" t="s">
        <v>112</v>
      </c>
      <c r="T646" s="28" t="s">
        <v>251</v>
      </c>
      <c r="U646" s="5" t="s">
        <v>170</v>
      </c>
      <c r="V646" s="28" t="s">
        <v>235</v>
      </c>
      <c r="W646" s="7" t="s">
        <v>2814</v>
      </c>
      <c r="X646" s="7" t="s">
        <v>38</v>
      </c>
      <c r="Y646" s="5" t="s">
        <v>173</v>
      </c>
      <c r="Z646" s="5" t="s">
        <v>38</v>
      </c>
      <c r="AA646" s="6" t="s">
        <v>38</v>
      </c>
      <c r="AB646" s="6" t="s">
        <v>38</v>
      </c>
      <c r="AC646" s="6" t="s">
        <v>38</v>
      </c>
      <c r="AD646" s="6" t="s">
        <v>38</v>
      </c>
      <c r="AE646" s="6" t="s">
        <v>38</v>
      </c>
    </row>
    <row r="647">
      <c r="A647" s="28" t="s">
        <v>2815</v>
      </c>
      <c r="B647" s="6" t="s">
        <v>2816</v>
      </c>
      <c r="C647" s="6" t="s">
        <v>2723</v>
      </c>
      <c r="D647" s="7" t="s">
        <v>2724</v>
      </c>
      <c r="E647" s="28" t="s">
        <v>2725</v>
      </c>
      <c r="F647" s="5" t="s">
        <v>22</v>
      </c>
      <c r="G647" s="6" t="s">
        <v>164</v>
      </c>
      <c r="H647" s="6" t="s">
        <v>628</v>
      </c>
      <c r="I647" s="6" t="s">
        <v>38</v>
      </c>
      <c r="J647" s="8" t="s">
        <v>298</v>
      </c>
      <c r="K647" s="5" t="s">
        <v>299</v>
      </c>
      <c r="L647" s="7" t="s">
        <v>300</v>
      </c>
      <c r="M647" s="9">
        <v>38450</v>
      </c>
      <c r="N647" s="5" t="s">
        <v>42</v>
      </c>
      <c r="O647" s="31">
        <v>44050.0963805208</v>
      </c>
      <c r="P647" s="32">
        <v>44050.4689034375</v>
      </c>
      <c r="Q647" s="28" t="s">
        <v>38</v>
      </c>
      <c r="R647" s="29" t="s">
        <v>2817</v>
      </c>
      <c r="S647" s="28" t="s">
        <v>112</v>
      </c>
      <c r="T647" s="28" t="s">
        <v>251</v>
      </c>
      <c r="U647" s="5" t="s">
        <v>170</v>
      </c>
      <c r="V647" s="28" t="s">
        <v>235</v>
      </c>
      <c r="W647" s="7" t="s">
        <v>2818</v>
      </c>
      <c r="X647" s="7" t="s">
        <v>38</v>
      </c>
      <c r="Y647" s="5" t="s">
        <v>173</v>
      </c>
      <c r="Z647" s="5" t="s">
        <v>38</v>
      </c>
      <c r="AA647" s="6" t="s">
        <v>38</v>
      </c>
      <c r="AB647" s="6" t="s">
        <v>38</v>
      </c>
      <c r="AC647" s="6" t="s">
        <v>38</v>
      </c>
      <c r="AD647" s="6" t="s">
        <v>38</v>
      </c>
      <c r="AE647" s="6" t="s">
        <v>38</v>
      </c>
    </row>
    <row r="648">
      <c r="A648" s="28" t="s">
        <v>2819</v>
      </c>
      <c r="B648" s="6" t="s">
        <v>2820</v>
      </c>
      <c r="C648" s="6" t="s">
        <v>2723</v>
      </c>
      <c r="D648" s="7" t="s">
        <v>2724</v>
      </c>
      <c r="E648" s="28" t="s">
        <v>2725</v>
      </c>
      <c r="F648" s="5" t="s">
        <v>22</v>
      </c>
      <c r="G648" s="6" t="s">
        <v>164</v>
      </c>
      <c r="H648" s="6" t="s">
        <v>628</v>
      </c>
      <c r="I648" s="6" t="s">
        <v>38</v>
      </c>
      <c r="J648" s="8" t="s">
        <v>298</v>
      </c>
      <c r="K648" s="5" t="s">
        <v>299</v>
      </c>
      <c r="L648" s="7" t="s">
        <v>300</v>
      </c>
      <c r="M648" s="9">
        <v>38460</v>
      </c>
      <c r="N648" s="5" t="s">
        <v>42</v>
      </c>
      <c r="O648" s="31">
        <v>44050.0963918982</v>
      </c>
      <c r="P648" s="32">
        <v>44050.4689041667</v>
      </c>
      <c r="Q648" s="28" t="s">
        <v>38</v>
      </c>
      <c r="R648" s="29" t="s">
        <v>2821</v>
      </c>
      <c r="S648" s="28" t="s">
        <v>112</v>
      </c>
      <c r="T648" s="28" t="s">
        <v>251</v>
      </c>
      <c r="U648" s="5" t="s">
        <v>170</v>
      </c>
      <c r="V648" s="28" t="s">
        <v>235</v>
      </c>
      <c r="W648" s="7" t="s">
        <v>2822</v>
      </c>
      <c r="X648" s="7" t="s">
        <v>38</v>
      </c>
      <c r="Y648" s="5" t="s">
        <v>173</v>
      </c>
      <c r="Z648" s="5" t="s">
        <v>38</v>
      </c>
      <c r="AA648" s="6" t="s">
        <v>38</v>
      </c>
      <c r="AB648" s="6" t="s">
        <v>38</v>
      </c>
      <c r="AC648" s="6" t="s">
        <v>38</v>
      </c>
      <c r="AD648" s="6" t="s">
        <v>38</v>
      </c>
      <c r="AE648" s="6" t="s">
        <v>38</v>
      </c>
    </row>
    <row r="649">
      <c r="A649" s="28" t="s">
        <v>2823</v>
      </c>
      <c r="B649" s="6" t="s">
        <v>2824</v>
      </c>
      <c r="C649" s="6" t="s">
        <v>2723</v>
      </c>
      <c r="D649" s="7" t="s">
        <v>2724</v>
      </c>
      <c r="E649" s="28" t="s">
        <v>2725</v>
      </c>
      <c r="F649" s="5" t="s">
        <v>22</v>
      </c>
      <c r="G649" s="6" t="s">
        <v>164</v>
      </c>
      <c r="H649" s="6" t="s">
        <v>38</v>
      </c>
      <c r="I649" s="6" t="s">
        <v>38</v>
      </c>
      <c r="J649" s="8" t="s">
        <v>298</v>
      </c>
      <c r="K649" s="5" t="s">
        <v>299</v>
      </c>
      <c r="L649" s="7" t="s">
        <v>300</v>
      </c>
      <c r="M649" s="9">
        <v>38470</v>
      </c>
      <c r="N649" s="5" t="s">
        <v>195</v>
      </c>
      <c r="O649" s="31">
        <v>44050.0964021991</v>
      </c>
      <c r="P649" s="32">
        <v>44050.4682956019</v>
      </c>
      <c r="Q649" s="28" t="s">
        <v>38</v>
      </c>
      <c r="R649" s="29" t="s">
        <v>38</v>
      </c>
      <c r="S649" s="28" t="s">
        <v>112</v>
      </c>
      <c r="T649" s="28" t="s">
        <v>251</v>
      </c>
      <c r="U649" s="5" t="s">
        <v>170</v>
      </c>
      <c r="V649" s="28" t="s">
        <v>235</v>
      </c>
      <c r="W649" s="7" t="s">
        <v>2825</v>
      </c>
      <c r="X649" s="7" t="s">
        <v>38</v>
      </c>
      <c r="Y649" s="5" t="s">
        <v>173</v>
      </c>
      <c r="Z649" s="5" t="s">
        <v>253</v>
      </c>
      <c r="AA649" s="6" t="s">
        <v>38</v>
      </c>
      <c r="AB649" s="6" t="s">
        <v>38</v>
      </c>
      <c r="AC649" s="6" t="s">
        <v>38</v>
      </c>
      <c r="AD649" s="6" t="s">
        <v>38</v>
      </c>
      <c r="AE649" s="6" t="s">
        <v>38</v>
      </c>
    </row>
    <row r="650">
      <c r="A650" s="28" t="s">
        <v>2826</v>
      </c>
      <c r="B650" s="6" t="s">
        <v>2827</v>
      </c>
      <c r="C650" s="6" t="s">
        <v>2723</v>
      </c>
      <c r="D650" s="7" t="s">
        <v>2724</v>
      </c>
      <c r="E650" s="28" t="s">
        <v>2725</v>
      </c>
      <c r="F650" s="5" t="s">
        <v>22</v>
      </c>
      <c r="G650" s="6" t="s">
        <v>164</v>
      </c>
      <c r="H650" s="6" t="s">
        <v>628</v>
      </c>
      <c r="I650" s="6" t="s">
        <v>38</v>
      </c>
      <c r="J650" s="8" t="s">
        <v>298</v>
      </c>
      <c r="K650" s="5" t="s">
        <v>299</v>
      </c>
      <c r="L650" s="7" t="s">
        <v>300</v>
      </c>
      <c r="M650" s="9">
        <v>38480</v>
      </c>
      <c r="N650" s="5" t="s">
        <v>42</v>
      </c>
      <c r="O650" s="31">
        <v>44050.0964132755</v>
      </c>
      <c r="P650" s="32">
        <v>44050.4689043634</v>
      </c>
      <c r="Q650" s="28" t="s">
        <v>38</v>
      </c>
      <c r="R650" s="29" t="s">
        <v>2828</v>
      </c>
      <c r="S650" s="28" t="s">
        <v>112</v>
      </c>
      <c r="T650" s="28" t="s">
        <v>251</v>
      </c>
      <c r="U650" s="5" t="s">
        <v>170</v>
      </c>
      <c r="V650" s="28" t="s">
        <v>235</v>
      </c>
      <c r="W650" s="7" t="s">
        <v>2829</v>
      </c>
      <c r="X650" s="7" t="s">
        <v>38</v>
      </c>
      <c r="Y650" s="5" t="s">
        <v>173</v>
      </c>
      <c r="Z650" s="5" t="s">
        <v>38</v>
      </c>
      <c r="AA650" s="6" t="s">
        <v>38</v>
      </c>
      <c r="AB650" s="6" t="s">
        <v>38</v>
      </c>
      <c r="AC650" s="6" t="s">
        <v>38</v>
      </c>
      <c r="AD650" s="6" t="s">
        <v>38</v>
      </c>
      <c r="AE650" s="6" t="s">
        <v>38</v>
      </c>
    </row>
    <row r="651">
      <c r="A651" s="28" t="s">
        <v>2830</v>
      </c>
      <c r="B651" s="6" t="s">
        <v>2831</v>
      </c>
      <c r="C651" s="6" t="s">
        <v>2723</v>
      </c>
      <c r="D651" s="7" t="s">
        <v>2724</v>
      </c>
      <c r="E651" s="28" t="s">
        <v>2725</v>
      </c>
      <c r="F651" s="5" t="s">
        <v>22</v>
      </c>
      <c r="G651" s="6" t="s">
        <v>164</v>
      </c>
      <c r="H651" s="6" t="s">
        <v>628</v>
      </c>
      <c r="I651" s="6" t="s">
        <v>38</v>
      </c>
      <c r="J651" s="8" t="s">
        <v>298</v>
      </c>
      <c r="K651" s="5" t="s">
        <v>299</v>
      </c>
      <c r="L651" s="7" t="s">
        <v>300</v>
      </c>
      <c r="M651" s="9">
        <v>38490</v>
      </c>
      <c r="N651" s="5" t="s">
        <v>42</v>
      </c>
      <c r="O651" s="31">
        <v>44050.0964241551</v>
      </c>
      <c r="P651" s="32">
        <v>44050.4689047107</v>
      </c>
      <c r="Q651" s="28" t="s">
        <v>38</v>
      </c>
      <c r="R651" s="29" t="s">
        <v>2832</v>
      </c>
      <c r="S651" s="28" t="s">
        <v>112</v>
      </c>
      <c r="T651" s="28" t="s">
        <v>251</v>
      </c>
      <c r="U651" s="5" t="s">
        <v>170</v>
      </c>
      <c r="V651" s="28" t="s">
        <v>235</v>
      </c>
      <c r="W651" s="7" t="s">
        <v>2833</v>
      </c>
      <c r="X651" s="7" t="s">
        <v>38</v>
      </c>
      <c r="Y651" s="5" t="s">
        <v>173</v>
      </c>
      <c r="Z651" s="5" t="s">
        <v>38</v>
      </c>
      <c r="AA651" s="6" t="s">
        <v>38</v>
      </c>
      <c r="AB651" s="6" t="s">
        <v>38</v>
      </c>
      <c r="AC651" s="6" t="s">
        <v>38</v>
      </c>
      <c r="AD651" s="6" t="s">
        <v>38</v>
      </c>
      <c r="AE651" s="6" t="s">
        <v>38</v>
      </c>
    </row>
    <row r="652">
      <c r="A652" s="28" t="s">
        <v>2834</v>
      </c>
      <c r="B652" s="6" t="s">
        <v>2835</v>
      </c>
      <c r="C652" s="6" t="s">
        <v>2723</v>
      </c>
      <c r="D652" s="7" t="s">
        <v>2724</v>
      </c>
      <c r="E652" s="28" t="s">
        <v>2725</v>
      </c>
      <c r="F652" s="5" t="s">
        <v>22</v>
      </c>
      <c r="G652" s="6" t="s">
        <v>164</v>
      </c>
      <c r="H652" s="6" t="s">
        <v>38</v>
      </c>
      <c r="I652" s="6" t="s">
        <v>38</v>
      </c>
      <c r="J652" s="8" t="s">
        <v>298</v>
      </c>
      <c r="K652" s="5" t="s">
        <v>299</v>
      </c>
      <c r="L652" s="7" t="s">
        <v>300</v>
      </c>
      <c r="M652" s="9">
        <v>38500</v>
      </c>
      <c r="N652" s="5" t="s">
        <v>195</v>
      </c>
      <c r="O652" s="31">
        <v>44050.096434838</v>
      </c>
      <c r="P652" s="32">
        <v>44050.4682957986</v>
      </c>
      <c r="Q652" s="28" t="s">
        <v>38</v>
      </c>
      <c r="R652" s="29" t="s">
        <v>38</v>
      </c>
      <c r="S652" s="28" t="s">
        <v>112</v>
      </c>
      <c r="T652" s="28" t="s">
        <v>251</v>
      </c>
      <c r="U652" s="5" t="s">
        <v>170</v>
      </c>
      <c r="V652" s="28" t="s">
        <v>235</v>
      </c>
      <c r="W652" s="7" t="s">
        <v>2836</v>
      </c>
      <c r="X652" s="7" t="s">
        <v>38</v>
      </c>
      <c r="Y652" s="5" t="s">
        <v>173</v>
      </c>
      <c r="Z652" s="5" t="s">
        <v>253</v>
      </c>
      <c r="AA652" s="6" t="s">
        <v>38</v>
      </c>
      <c r="AB652" s="6" t="s">
        <v>38</v>
      </c>
      <c r="AC652" s="6" t="s">
        <v>38</v>
      </c>
      <c r="AD652" s="6" t="s">
        <v>38</v>
      </c>
      <c r="AE652" s="6" t="s">
        <v>38</v>
      </c>
    </row>
    <row r="653">
      <c r="A653" s="28" t="s">
        <v>2837</v>
      </c>
      <c r="B653" s="6" t="s">
        <v>2838</v>
      </c>
      <c r="C653" s="6" t="s">
        <v>2723</v>
      </c>
      <c r="D653" s="7" t="s">
        <v>2724</v>
      </c>
      <c r="E653" s="28" t="s">
        <v>2725</v>
      </c>
      <c r="F653" s="5" t="s">
        <v>22</v>
      </c>
      <c r="G653" s="6" t="s">
        <v>164</v>
      </c>
      <c r="H653" s="6" t="s">
        <v>628</v>
      </c>
      <c r="I653" s="6" t="s">
        <v>38</v>
      </c>
      <c r="J653" s="8" t="s">
        <v>298</v>
      </c>
      <c r="K653" s="5" t="s">
        <v>299</v>
      </c>
      <c r="L653" s="7" t="s">
        <v>300</v>
      </c>
      <c r="M653" s="9">
        <v>38510</v>
      </c>
      <c r="N653" s="5" t="s">
        <v>42</v>
      </c>
      <c r="O653" s="31">
        <v>44050.0964474884</v>
      </c>
      <c r="P653" s="32">
        <v>44050.4689048958</v>
      </c>
      <c r="Q653" s="28" t="s">
        <v>38</v>
      </c>
      <c r="R653" s="29" t="s">
        <v>2839</v>
      </c>
      <c r="S653" s="28" t="s">
        <v>112</v>
      </c>
      <c r="T653" s="28" t="s">
        <v>251</v>
      </c>
      <c r="U653" s="5" t="s">
        <v>170</v>
      </c>
      <c r="V653" s="28" t="s">
        <v>235</v>
      </c>
      <c r="W653" s="7" t="s">
        <v>2840</v>
      </c>
      <c r="X653" s="7" t="s">
        <v>38</v>
      </c>
      <c r="Y653" s="5" t="s">
        <v>173</v>
      </c>
      <c r="Z653" s="5" t="s">
        <v>38</v>
      </c>
      <c r="AA653" s="6" t="s">
        <v>38</v>
      </c>
      <c r="AB653" s="6" t="s">
        <v>38</v>
      </c>
      <c r="AC653" s="6" t="s">
        <v>38</v>
      </c>
      <c r="AD653" s="6" t="s">
        <v>38</v>
      </c>
      <c r="AE653" s="6" t="s">
        <v>38</v>
      </c>
    </row>
    <row r="654">
      <c r="A654" s="28" t="s">
        <v>2841</v>
      </c>
      <c r="B654" s="6" t="s">
        <v>2842</v>
      </c>
      <c r="C654" s="6" t="s">
        <v>2723</v>
      </c>
      <c r="D654" s="7" t="s">
        <v>2724</v>
      </c>
      <c r="E654" s="28" t="s">
        <v>2725</v>
      </c>
      <c r="F654" s="5" t="s">
        <v>22</v>
      </c>
      <c r="G654" s="6" t="s">
        <v>164</v>
      </c>
      <c r="H654" s="6" t="s">
        <v>628</v>
      </c>
      <c r="I654" s="6" t="s">
        <v>38</v>
      </c>
      <c r="J654" s="8" t="s">
        <v>298</v>
      </c>
      <c r="K654" s="5" t="s">
        <v>299</v>
      </c>
      <c r="L654" s="7" t="s">
        <v>300</v>
      </c>
      <c r="M654" s="9">
        <v>38520</v>
      </c>
      <c r="N654" s="5" t="s">
        <v>42</v>
      </c>
      <c r="O654" s="31">
        <v>44050.0964604977</v>
      </c>
      <c r="P654" s="32">
        <v>44050.4682959838</v>
      </c>
      <c r="Q654" s="28" t="s">
        <v>38</v>
      </c>
      <c r="R654" s="29" t="s">
        <v>2843</v>
      </c>
      <c r="S654" s="28" t="s">
        <v>112</v>
      </c>
      <c r="T654" s="28" t="s">
        <v>251</v>
      </c>
      <c r="U654" s="5" t="s">
        <v>170</v>
      </c>
      <c r="V654" s="28" t="s">
        <v>235</v>
      </c>
      <c r="W654" s="7" t="s">
        <v>2844</v>
      </c>
      <c r="X654" s="7" t="s">
        <v>38</v>
      </c>
      <c r="Y654" s="5" t="s">
        <v>173</v>
      </c>
      <c r="Z654" s="5" t="s">
        <v>38</v>
      </c>
      <c r="AA654" s="6" t="s">
        <v>38</v>
      </c>
      <c r="AB654" s="6" t="s">
        <v>38</v>
      </c>
      <c r="AC654" s="6" t="s">
        <v>38</v>
      </c>
      <c r="AD654" s="6" t="s">
        <v>38</v>
      </c>
      <c r="AE654" s="6" t="s">
        <v>38</v>
      </c>
    </row>
    <row r="655">
      <c r="A655" s="28" t="s">
        <v>2845</v>
      </c>
      <c r="B655" s="6" t="s">
        <v>2846</v>
      </c>
      <c r="C655" s="6" t="s">
        <v>2723</v>
      </c>
      <c r="D655" s="7" t="s">
        <v>2724</v>
      </c>
      <c r="E655" s="28" t="s">
        <v>2725</v>
      </c>
      <c r="F655" s="5" t="s">
        <v>22</v>
      </c>
      <c r="G655" s="6" t="s">
        <v>164</v>
      </c>
      <c r="H655" s="6" t="s">
        <v>628</v>
      </c>
      <c r="I655" s="6" t="s">
        <v>38</v>
      </c>
      <c r="J655" s="8" t="s">
        <v>298</v>
      </c>
      <c r="K655" s="5" t="s">
        <v>299</v>
      </c>
      <c r="L655" s="7" t="s">
        <v>300</v>
      </c>
      <c r="M655" s="9">
        <v>38530</v>
      </c>
      <c r="N655" s="5" t="s">
        <v>195</v>
      </c>
      <c r="O655" s="31">
        <v>44050.0964771643</v>
      </c>
      <c r="P655" s="32">
        <v>44050.4682961458</v>
      </c>
      <c r="Q655" s="28" t="s">
        <v>38</v>
      </c>
      <c r="R655" s="29" t="s">
        <v>38</v>
      </c>
      <c r="S655" s="28" t="s">
        <v>112</v>
      </c>
      <c r="T655" s="28" t="s">
        <v>251</v>
      </c>
      <c r="U655" s="5" t="s">
        <v>170</v>
      </c>
      <c r="V655" s="28" t="s">
        <v>235</v>
      </c>
      <c r="W655" s="7" t="s">
        <v>2847</v>
      </c>
      <c r="X655" s="7" t="s">
        <v>38</v>
      </c>
      <c r="Y655" s="5" t="s">
        <v>173</v>
      </c>
      <c r="Z655" s="5" t="s">
        <v>253</v>
      </c>
      <c r="AA655" s="6" t="s">
        <v>38</v>
      </c>
      <c r="AB655" s="6" t="s">
        <v>38</v>
      </c>
      <c r="AC655" s="6" t="s">
        <v>38</v>
      </c>
      <c r="AD655" s="6" t="s">
        <v>38</v>
      </c>
      <c r="AE655" s="6" t="s">
        <v>38</v>
      </c>
    </row>
    <row r="656">
      <c r="A656" s="28" t="s">
        <v>2848</v>
      </c>
      <c r="B656" s="6" t="s">
        <v>2849</v>
      </c>
      <c r="C656" s="6" t="s">
        <v>2723</v>
      </c>
      <c r="D656" s="7" t="s">
        <v>2724</v>
      </c>
      <c r="E656" s="28" t="s">
        <v>2725</v>
      </c>
      <c r="F656" s="5" t="s">
        <v>22</v>
      </c>
      <c r="G656" s="6" t="s">
        <v>164</v>
      </c>
      <c r="H656" s="6" t="s">
        <v>38</v>
      </c>
      <c r="I656" s="6" t="s">
        <v>38</v>
      </c>
      <c r="J656" s="8" t="s">
        <v>317</v>
      </c>
      <c r="K656" s="5" t="s">
        <v>318</v>
      </c>
      <c r="L656" s="7" t="s">
        <v>319</v>
      </c>
      <c r="M656" s="9">
        <v>38540</v>
      </c>
      <c r="N656" s="5" t="s">
        <v>42</v>
      </c>
      <c r="O656" s="31">
        <v>44050.0964928588</v>
      </c>
      <c r="P656" s="32">
        <v>44050.4689050579</v>
      </c>
      <c r="Q656" s="28" t="s">
        <v>38</v>
      </c>
      <c r="R656" s="29" t="s">
        <v>2850</v>
      </c>
      <c r="S656" s="28" t="s">
        <v>112</v>
      </c>
      <c r="T656" s="28" t="s">
        <v>251</v>
      </c>
      <c r="U656" s="5" t="s">
        <v>170</v>
      </c>
      <c r="V656" s="28" t="s">
        <v>235</v>
      </c>
      <c r="W656" s="7" t="s">
        <v>2851</v>
      </c>
      <c r="X656" s="7" t="s">
        <v>38</v>
      </c>
      <c r="Y656" s="5" t="s">
        <v>173</v>
      </c>
      <c r="Z656" s="5" t="s">
        <v>38</v>
      </c>
      <c r="AA656" s="6" t="s">
        <v>38</v>
      </c>
      <c r="AB656" s="6" t="s">
        <v>38</v>
      </c>
      <c r="AC656" s="6" t="s">
        <v>38</v>
      </c>
      <c r="AD656" s="6" t="s">
        <v>38</v>
      </c>
      <c r="AE656" s="6" t="s">
        <v>38</v>
      </c>
    </row>
    <row r="657">
      <c r="A657" s="28" t="s">
        <v>2852</v>
      </c>
      <c r="B657" s="6" t="s">
        <v>2853</v>
      </c>
      <c r="C657" s="6" t="s">
        <v>2723</v>
      </c>
      <c r="D657" s="7" t="s">
        <v>2724</v>
      </c>
      <c r="E657" s="28" t="s">
        <v>2725</v>
      </c>
      <c r="F657" s="5" t="s">
        <v>22</v>
      </c>
      <c r="G657" s="6" t="s">
        <v>164</v>
      </c>
      <c r="H657" s="6" t="s">
        <v>38</v>
      </c>
      <c r="I657" s="6" t="s">
        <v>38</v>
      </c>
      <c r="J657" s="8" t="s">
        <v>317</v>
      </c>
      <c r="K657" s="5" t="s">
        <v>318</v>
      </c>
      <c r="L657" s="7" t="s">
        <v>319</v>
      </c>
      <c r="M657" s="9">
        <v>38550</v>
      </c>
      <c r="N657" s="5" t="s">
        <v>195</v>
      </c>
      <c r="O657" s="31">
        <v>44050.0965087963</v>
      </c>
      <c r="P657" s="32">
        <v>44050.468296331</v>
      </c>
      <c r="Q657" s="28" t="s">
        <v>38</v>
      </c>
      <c r="R657" s="29" t="s">
        <v>38</v>
      </c>
      <c r="S657" s="28" t="s">
        <v>112</v>
      </c>
      <c r="T657" s="28" t="s">
        <v>251</v>
      </c>
      <c r="U657" s="5" t="s">
        <v>170</v>
      </c>
      <c r="V657" s="28" t="s">
        <v>235</v>
      </c>
      <c r="W657" s="7" t="s">
        <v>2854</v>
      </c>
      <c r="X657" s="7" t="s">
        <v>38</v>
      </c>
      <c r="Y657" s="5" t="s">
        <v>173</v>
      </c>
      <c r="Z657" s="5" t="s">
        <v>253</v>
      </c>
      <c r="AA657" s="6" t="s">
        <v>38</v>
      </c>
      <c r="AB657" s="6" t="s">
        <v>38</v>
      </c>
      <c r="AC657" s="6" t="s">
        <v>38</v>
      </c>
      <c r="AD657" s="6" t="s">
        <v>38</v>
      </c>
      <c r="AE657" s="6" t="s">
        <v>38</v>
      </c>
    </row>
    <row r="658">
      <c r="A658" s="28" t="s">
        <v>2855</v>
      </c>
      <c r="B658" s="6" t="s">
        <v>2856</v>
      </c>
      <c r="C658" s="6" t="s">
        <v>2723</v>
      </c>
      <c r="D658" s="7" t="s">
        <v>2724</v>
      </c>
      <c r="E658" s="28" t="s">
        <v>2725</v>
      </c>
      <c r="F658" s="5" t="s">
        <v>22</v>
      </c>
      <c r="G658" s="6" t="s">
        <v>164</v>
      </c>
      <c r="H658" s="6" t="s">
        <v>628</v>
      </c>
      <c r="I658" s="6" t="s">
        <v>38</v>
      </c>
      <c r="J658" s="8" t="s">
        <v>317</v>
      </c>
      <c r="K658" s="5" t="s">
        <v>318</v>
      </c>
      <c r="L658" s="7" t="s">
        <v>319</v>
      </c>
      <c r="M658" s="9">
        <v>38560</v>
      </c>
      <c r="N658" s="5" t="s">
        <v>42</v>
      </c>
      <c r="O658" s="31">
        <v>44050.0965209144</v>
      </c>
      <c r="P658" s="32">
        <v>44050.4682965278</v>
      </c>
      <c r="Q658" s="28" t="s">
        <v>38</v>
      </c>
      <c r="R658" s="29" t="s">
        <v>2857</v>
      </c>
      <c r="S658" s="28" t="s">
        <v>112</v>
      </c>
      <c r="T658" s="28" t="s">
        <v>251</v>
      </c>
      <c r="U658" s="5" t="s">
        <v>170</v>
      </c>
      <c r="V658" s="28" t="s">
        <v>235</v>
      </c>
      <c r="W658" s="7" t="s">
        <v>2858</v>
      </c>
      <c r="X658" s="7" t="s">
        <v>38</v>
      </c>
      <c r="Y658" s="5" t="s">
        <v>173</v>
      </c>
      <c r="Z658" s="5" t="s">
        <v>38</v>
      </c>
      <c r="AA658" s="6" t="s">
        <v>38</v>
      </c>
      <c r="AB658" s="6" t="s">
        <v>38</v>
      </c>
      <c r="AC658" s="6" t="s">
        <v>38</v>
      </c>
      <c r="AD658" s="6" t="s">
        <v>38</v>
      </c>
      <c r="AE658" s="6" t="s">
        <v>38</v>
      </c>
    </row>
    <row r="659">
      <c r="A659" s="28" t="s">
        <v>2859</v>
      </c>
      <c r="B659" s="6" t="s">
        <v>2860</v>
      </c>
      <c r="C659" s="6" t="s">
        <v>2723</v>
      </c>
      <c r="D659" s="7" t="s">
        <v>2724</v>
      </c>
      <c r="E659" s="28" t="s">
        <v>2725</v>
      </c>
      <c r="F659" s="5" t="s">
        <v>22</v>
      </c>
      <c r="G659" s="6" t="s">
        <v>164</v>
      </c>
      <c r="H659" s="6" t="s">
        <v>38</v>
      </c>
      <c r="I659" s="6" t="s">
        <v>38</v>
      </c>
      <c r="J659" s="8" t="s">
        <v>2861</v>
      </c>
      <c r="K659" s="5" t="s">
        <v>2862</v>
      </c>
      <c r="L659" s="7" t="s">
        <v>202</v>
      </c>
      <c r="M659" s="9">
        <v>38570</v>
      </c>
      <c r="N659" s="5" t="s">
        <v>195</v>
      </c>
      <c r="O659" s="31">
        <v>44050.0965328356</v>
      </c>
      <c r="P659" s="32">
        <v>44050.470021875</v>
      </c>
      <c r="Q659" s="28" t="s">
        <v>38</v>
      </c>
      <c r="R659" s="29" t="s">
        <v>38</v>
      </c>
      <c r="S659" s="28" t="s">
        <v>112</v>
      </c>
      <c r="T659" s="28" t="s">
        <v>203</v>
      </c>
      <c r="U659" s="5" t="s">
        <v>204</v>
      </c>
      <c r="V659" s="28" t="s">
        <v>2863</v>
      </c>
      <c r="W659" s="7" t="s">
        <v>2864</v>
      </c>
      <c r="X659" s="7" t="s">
        <v>38</v>
      </c>
      <c r="Y659" s="5" t="s">
        <v>173</v>
      </c>
      <c r="Z659" s="5" t="s">
        <v>2865</v>
      </c>
      <c r="AA659" s="6" t="s">
        <v>38</v>
      </c>
      <c r="AB659" s="6" t="s">
        <v>38</v>
      </c>
      <c r="AC659" s="6" t="s">
        <v>38</v>
      </c>
      <c r="AD659" s="6" t="s">
        <v>38</v>
      </c>
      <c r="AE659" s="6" t="s">
        <v>38</v>
      </c>
    </row>
    <row r="660">
      <c r="A660" s="28" t="s">
        <v>2866</v>
      </c>
      <c r="B660" s="6" t="s">
        <v>2867</v>
      </c>
      <c r="C660" s="6" t="s">
        <v>2723</v>
      </c>
      <c r="D660" s="7" t="s">
        <v>2724</v>
      </c>
      <c r="E660" s="28" t="s">
        <v>2725</v>
      </c>
      <c r="F660" s="5" t="s">
        <v>22</v>
      </c>
      <c r="G660" s="6" t="s">
        <v>164</v>
      </c>
      <c r="H660" s="6" t="s">
        <v>38</v>
      </c>
      <c r="I660" s="6" t="s">
        <v>38</v>
      </c>
      <c r="J660" s="8" t="s">
        <v>2861</v>
      </c>
      <c r="K660" s="5" t="s">
        <v>2862</v>
      </c>
      <c r="L660" s="7" t="s">
        <v>202</v>
      </c>
      <c r="M660" s="9">
        <v>38580</v>
      </c>
      <c r="N660" s="5" t="s">
        <v>195</v>
      </c>
      <c r="O660" s="31">
        <v>44050.0965449421</v>
      </c>
      <c r="P660" s="32">
        <v>44050.4700211458</v>
      </c>
      <c r="Q660" s="28" t="s">
        <v>38</v>
      </c>
      <c r="R660" s="29" t="s">
        <v>38</v>
      </c>
      <c r="S660" s="28" t="s">
        <v>112</v>
      </c>
      <c r="T660" s="28" t="s">
        <v>203</v>
      </c>
      <c r="U660" s="5" t="s">
        <v>204</v>
      </c>
      <c r="V660" s="28" t="s">
        <v>2863</v>
      </c>
      <c r="W660" s="7" t="s">
        <v>2868</v>
      </c>
      <c r="X660" s="7" t="s">
        <v>38</v>
      </c>
      <c r="Y660" s="5" t="s">
        <v>173</v>
      </c>
      <c r="Z660" s="5" t="s">
        <v>2865</v>
      </c>
      <c r="AA660" s="6" t="s">
        <v>38</v>
      </c>
      <c r="AB660" s="6" t="s">
        <v>38</v>
      </c>
      <c r="AC660" s="6" t="s">
        <v>38</v>
      </c>
      <c r="AD660" s="6" t="s">
        <v>38</v>
      </c>
      <c r="AE660" s="6" t="s">
        <v>38</v>
      </c>
    </row>
    <row r="661">
      <c r="A661" s="28" t="s">
        <v>2869</v>
      </c>
      <c r="B661" s="6" t="s">
        <v>2870</v>
      </c>
      <c r="C661" s="6" t="s">
        <v>2723</v>
      </c>
      <c r="D661" s="7" t="s">
        <v>2724</v>
      </c>
      <c r="E661" s="28" t="s">
        <v>2725</v>
      </c>
      <c r="F661" s="5" t="s">
        <v>22</v>
      </c>
      <c r="G661" s="6" t="s">
        <v>164</v>
      </c>
      <c r="H661" s="6" t="s">
        <v>38</v>
      </c>
      <c r="I661" s="6" t="s">
        <v>38</v>
      </c>
      <c r="J661" s="8" t="s">
        <v>2861</v>
      </c>
      <c r="K661" s="5" t="s">
        <v>2862</v>
      </c>
      <c r="L661" s="7" t="s">
        <v>202</v>
      </c>
      <c r="M661" s="9">
        <v>38590</v>
      </c>
      <c r="N661" s="5" t="s">
        <v>195</v>
      </c>
      <c r="O661" s="31">
        <v>44050.0965576042</v>
      </c>
      <c r="P661" s="32">
        <v>44050.470021331</v>
      </c>
      <c r="Q661" s="28" t="s">
        <v>38</v>
      </c>
      <c r="R661" s="29" t="s">
        <v>38</v>
      </c>
      <c r="S661" s="28" t="s">
        <v>112</v>
      </c>
      <c r="T661" s="28" t="s">
        <v>203</v>
      </c>
      <c r="U661" s="5" t="s">
        <v>204</v>
      </c>
      <c r="V661" s="28" t="s">
        <v>2863</v>
      </c>
      <c r="W661" s="7" t="s">
        <v>2871</v>
      </c>
      <c r="X661" s="7" t="s">
        <v>38</v>
      </c>
      <c r="Y661" s="5" t="s">
        <v>173</v>
      </c>
      <c r="Z661" s="5" t="s">
        <v>2865</v>
      </c>
      <c r="AA661" s="6" t="s">
        <v>38</v>
      </c>
      <c r="AB661" s="6" t="s">
        <v>38</v>
      </c>
      <c r="AC661" s="6" t="s">
        <v>38</v>
      </c>
      <c r="AD661" s="6" t="s">
        <v>38</v>
      </c>
      <c r="AE661" s="6" t="s">
        <v>38</v>
      </c>
    </row>
    <row r="662">
      <c r="A662" s="28" t="s">
        <v>2872</v>
      </c>
      <c r="B662" s="6" t="s">
        <v>2873</v>
      </c>
      <c r="C662" s="6" t="s">
        <v>2723</v>
      </c>
      <c r="D662" s="7" t="s">
        <v>2724</v>
      </c>
      <c r="E662" s="28" t="s">
        <v>2725</v>
      </c>
      <c r="F662" s="5" t="s">
        <v>22</v>
      </c>
      <c r="G662" s="6" t="s">
        <v>164</v>
      </c>
      <c r="H662" s="6" t="s">
        <v>38</v>
      </c>
      <c r="I662" s="6" t="s">
        <v>38</v>
      </c>
      <c r="J662" s="8" t="s">
        <v>2874</v>
      </c>
      <c r="K662" s="5" t="s">
        <v>2875</v>
      </c>
      <c r="L662" s="7" t="s">
        <v>213</v>
      </c>
      <c r="M662" s="9">
        <v>38600</v>
      </c>
      <c r="N662" s="5" t="s">
        <v>195</v>
      </c>
      <c r="O662" s="31">
        <v>44050.0965697569</v>
      </c>
      <c r="P662" s="32">
        <v>44050.4700215278</v>
      </c>
      <c r="Q662" s="28" t="s">
        <v>38</v>
      </c>
      <c r="R662" s="29" t="s">
        <v>38</v>
      </c>
      <c r="S662" s="28" t="s">
        <v>112</v>
      </c>
      <c r="T662" s="28" t="s">
        <v>214</v>
      </c>
      <c r="U662" s="5" t="s">
        <v>204</v>
      </c>
      <c r="V662" s="28" t="s">
        <v>2863</v>
      </c>
      <c r="W662" s="7" t="s">
        <v>481</v>
      </c>
      <c r="X662" s="7" t="s">
        <v>38</v>
      </c>
      <c r="Y662" s="5" t="s">
        <v>173</v>
      </c>
      <c r="Z662" s="5" t="s">
        <v>2865</v>
      </c>
      <c r="AA662" s="6" t="s">
        <v>38</v>
      </c>
      <c r="AB662" s="6" t="s">
        <v>38</v>
      </c>
      <c r="AC662" s="6" t="s">
        <v>38</v>
      </c>
      <c r="AD662" s="6" t="s">
        <v>38</v>
      </c>
      <c r="AE662" s="6" t="s">
        <v>38</v>
      </c>
    </row>
    <row r="663">
      <c r="A663" s="28" t="s">
        <v>2876</v>
      </c>
      <c r="B663" s="6" t="s">
        <v>2877</v>
      </c>
      <c r="C663" s="6" t="s">
        <v>2723</v>
      </c>
      <c r="D663" s="7" t="s">
        <v>2724</v>
      </c>
      <c r="E663" s="28" t="s">
        <v>2725</v>
      </c>
      <c r="F663" s="5" t="s">
        <v>22</v>
      </c>
      <c r="G663" s="6" t="s">
        <v>164</v>
      </c>
      <c r="H663" s="6" t="s">
        <v>38</v>
      </c>
      <c r="I663" s="6" t="s">
        <v>38</v>
      </c>
      <c r="J663" s="8" t="s">
        <v>2878</v>
      </c>
      <c r="K663" s="5" t="s">
        <v>2879</v>
      </c>
      <c r="L663" s="7" t="s">
        <v>1286</v>
      </c>
      <c r="M663" s="9">
        <v>38610</v>
      </c>
      <c r="N663" s="5" t="s">
        <v>195</v>
      </c>
      <c r="O663" s="31">
        <v>44050.0965818634</v>
      </c>
      <c r="P663" s="32">
        <v>44050.4700217245</v>
      </c>
      <c r="Q663" s="28" t="s">
        <v>38</v>
      </c>
      <c r="R663" s="29" t="s">
        <v>38</v>
      </c>
      <c r="S663" s="28" t="s">
        <v>112</v>
      </c>
      <c r="T663" s="28" t="s">
        <v>1288</v>
      </c>
      <c r="U663" s="5" t="s">
        <v>204</v>
      </c>
      <c r="V663" s="28" t="s">
        <v>2863</v>
      </c>
      <c r="W663" s="7" t="s">
        <v>2880</v>
      </c>
      <c r="X663" s="7" t="s">
        <v>38</v>
      </c>
      <c r="Y663" s="5" t="s">
        <v>173</v>
      </c>
      <c r="Z663" s="5" t="s">
        <v>2865</v>
      </c>
      <c r="AA663" s="6" t="s">
        <v>38</v>
      </c>
      <c r="AB663" s="6" t="s">
        <v>38</v>
      </c>
      <c r="AC663" s="6" t="s">
        <v>38</v>
      </c>
      <c r="AD663" s="6" t="s">
        <v>38</v>
      </c>
      <c r="AE663" s="6" t="s">
        <v>38</v>
      </c>
    </row>
    <row r="664">
      <c r="A664" s="28" t="s">
        <v>2881</v>
      </c>
      <c r="B664" s="6" t="s">
        <v>2882</v>
      </c>
      <c r="C664" s="6" t="s">
        <v>2723</v>
      </c>
      <c r="D664" s="7" t="s">
        <v>2724</v>
      </c>
      <c r="E664" s="28" t="s">
        <v>2725</v>
      </c>
      <c r="F664" s="5" t="s">
        <v>22</v>
      </c>
      <c r="G664" s="6" t="s">
        <v>164</v>
      </c>
      <c r="H664" s="6" t="s">
        <v>38</v>
      </c>
      <c r="I664" s="6" t="s">
        <v>38</v>
      </c>
      <c r="J664" s="8" t="s">
        <v>317</v>
      </c>
      <c r="K664" s="5" t="s">
        <v>318</v>
      </c>
      <c r="L664" s="7" t="s">
        <v>319</v>
      </c>
      <c r="M664" s="9">
        <v>38620</v>
      </c>
      <c r="N664" s="5" t="s">
        <v>42</v>
      </c>
      <c r="O664" s="31">
        <v>44050.0965930556</v>
      </c>
      <c r="P664" s="32">
        <v>44050.4682967245</v>
      </c>
      <c r="Q664" s="28" t="s">
        <v>38</v>
      </c>
      <c r="R664" s="29" t="s">
        <v>2883</v>
      </c>
      <c r="S664" s="28" t="s">
        <v>112</v>
      </c>
      <c r="T664" s="28" t="s">
        <v>251</v>
      </c>
      <c r="U664" s="5" t="s">
        <v>170</v>
      </c>
      <c r="V664" s="28" t="s">
        <v>235</v>
      </c>
      <c r="W664" s="7" t="s">
        <v>2884</v>
      </c>
      <c r="X664" s="7" t="s">
        <v>38</v>
      </c>
      <c r="Y664" s="5" t="s">
        <v>173</v>
      </c>
      <c r="Z664" s="5" t="s">
        <v>38</v>
      </c>
      <c r="AA664" s="6" t="s">
        <v>38</v>
      </c>
      <c r="AB664" s="6" t="s">
        <v>38</v>
      </c>
      <c r="AC664" s="6" t="s">
        <v>38</v>
      </c>
      <c r="AD664" s="6" t="s">
        <v>38</v>
      </c>
      <c r="AE664" s="6" t="s">
        <v>38</v>
      </c>
    </row>
    <row r="665">
      <c r="A665" s="28" t="s">
        <v>2885</v>
      </c>
      <c r="B665" s="6" t="s">
        <v>2886</v>
      </c>
      <c r="C665" s="6" t="s">
        <v>2723</v>
      </c>
      <c r="D665" s="7" t="s">
        <v>2724</v>
      </c>
      <c r="E665" s="28" t="s">
        <v>2725</v>
      </c>
      <c r="F665" s="5" t="s">
        <v>22</v>
      </c>
      <c r="G665" s="6" t="s">
        <v>164</v>
      </c>
      <c r="H665" s="6" t="s">
        <v>38</v>
      </c>
      <c r="I665" s="6" t="s">
        <v>38</v>
      </c>
      <c r="J665" s="8" t="s">
        <v>508</v>
      </c>
      <c r="K665" s="5" t="s">
        <v>509</v>
      </c>
      <c r="L665" s="7" t="s">
        <v>167</v>
      </c>
      <c r="M665" s="9">
        <v>38630</v>
      </c>
      <c r="N665" s="5" t="s">
        <v>156</v>
      </c>
      <c r="O665" s="31">
        <v>44050.0966042824</v>
      </c>
      <c r="P665" s="32">
        <v>44050.4682970718</v>
      </c>
      <c r="Q665" s="28" t="s">
        <v>38</v>
      </c>
      <c r="R665" s="29" t="s">
        <v>38</v>
      </c>
      <c r="S665" s="28" t="s">
        <v>112</v>
      </c>
      <c r="T665" s="28" t="s">
        <v>169</v>
      </c>
      <c r="U665" s="5" t="s">
        <v>170</v>
      </c>
      <c r="V665" s="28" t="s">
        <v>235</v>
      </c>
      <c r="W665" s="7" t="s">
        <v>2887</v>
      </c>
      <c r="X665" s="7" t="s">
        <v>38</v>
      </c>
      <c r="Y665" s="5" t="s">
        <v>173</v>
      </c>
      <c r="Z665" s="5" t="s">
        <v>38</v>
      </c>
      <c r="AA665" s="6" t="s">
        <v>38</v>
      </c>
      <c r="AB665" s="6" t="s">
        <v>38</v>
      </c>
      <c r="AC665" s="6" t="s">
        <v>38</v>
      </c>
      <c r="AD665" s="6" t="s">
        <v>38</v>
      </c>
      <c r="AE665" s="6" t="s">
        <v>38</v>
      </c>
    </row>
    <row r="666">
      <c r="A666" s="28" t="s">
        <v>2888</v>
      </c>
      <c r="B666" s="6" t="s">
        <v>2889</v>
      </c>
      <c r="C666" s="6" t="s">
        <v>2723</v>
      </c>
      <c r="D666" s="7" t="s">
        <v>2724</v>
      </c>
      <c r="E666" s="28" t="s">
        <v>2725</v>
      </c>
      <c r="F666" s="5" t="s">
        <v>22</v>
      </c>
      <c r="G666" s="6" t="s">
        <v>164</v>
      </c>
      <c r="H666" s="6" t="s">
        <v>38</v>
      </c>
      <c r="I666" s="6" t="s">
        <v>38</v>
      </c>
      <c r="J666" s="8" t="s">
        <v>508</v>
      </c>
      <c r="K666" s="5" t="s">
        <v>509</v>
      </c>
      <c r="L666" s="7" t="s">
        <v>167</v>
      </c>
      <c r="M666" s="9">
        <v>38640</v>
      </c>
      <c r="N666" s="5" t="s">
        <v>42</v>
      </c>
      <c r="O666" s="31">
        <v>44050.0966167477</v>
      </c>
      <c r="P666" s="32">
        <v>44050.4682972222</v>
      </c>
      <c r="Q666" s="28" t="s">
        <v>38</v>
      </c>
      <c r="R666" s="29" t="s">
        <v>2890</v>
      </c>
      <c r="S666" s="28" t="s">
        <v>112</v>
      </c>
      <c r="T666" s="28" t="s">
        <v>169</v>
      </c>
      <c r="U666" s="5" t="s">
        <v>170</v>
      </c>
      <c r="V666" s="28" t="s">
        <v>235</v>
      </c>
      <c r="W666" s="7" t="s">
        <v>2891</v>
      </c>
      <c r="X666" s="7" t="s">
        <v>38</v>
      </c>
      <c r="Y666" s="5" t="s">
        <v>173</v>
      </c>
      <c r="Z666" s="5" t="s">
        <v>38</v>
      </c>
      <c r="AA666" s="6" t="s">
        <v>38</v>
      </c>
      <c r="AB666" s="6" t="s">
        <v>38</v>
      </c>
      <c r="AC666" s="6" t="s">
        <v>38</v>
      </c>
      <c r="AD666" s="6" t="s">
        <v>38</v>
      </c>
      <c r="AE666" s="6" t="s">
        <v>38</v>
      </c>
    </row>
    <row r="667">
      <c r="A667" s="28" t="s">
        <v>2892</v>
      </c>
      <c r="B667" s="6" t="s">
        <v>2893</v>
      </c>
      <c r="C667" s="6" t="s">
        <v>2723</v>
      </c>
      <c r="D667" s="7" t="s">
        <v>2724</v>
      </c>
      <c r="E667" s="28" t="s">
        <v>2725</v>
      </c>
      <c r="F667" s="5" t="s">
        <v>22</v>
      </c>
      <c r="G667" s="6" t="s">
        <v>164</v>
      </c>
      <c r="H667" s="6" t="s">
        <v>38</v>
      </c>
      <c r="I667" s="6" t="s">
        <v>38</v>
      </c>
      <c r="J667" s="8" t="s">
        <v>508</v>
      </c>
      <c r="K667" s="5" t="s">
        <v>509</v>
      </c>
      <c r="L667" s="7" t="s">
        <v>167</v>
      </c>
      <c r="M667" s="9">
        <v>38650</v>
      </c>
      <c r="N667" s="5" t="s">
        <v>42</v>
      </c>
      <c r="O667" s="31">
        <v>44050.0966281597</v>
      </c>
      <c r="P667" s="32">
        <v>44050.468297419</v>
      </c>
      <c r="Q667" s="28" t="s">
        <v>38</v>
      </c>
      <c r="R667" s="29" t="s">
        <v>2894</v>
      </c>
      <c r="S667" s="28" t="s">
        <v>112</v>
      </c>
      <c r="T667" s="28" t="s">
        <v>169</v>
      </c>
      <c r="U667" s="5" t="s">
        <v>170</v>
      </c>
      <c r="V667" s="28" t="s">
        <v>235</v>
      </c>
      <c r="W667" s="7" t="s">
        <v>2895</v>
      </c>
      <c r="X667" s="7" t="s">
        <v>38</v>
      </c>
      <c r="Y667" s="5" t="s">
        <v>173</v>
      </c>
      <c r="Z667" s="5" t="s">
        <v>38</v>
      </c>
      <c r="AA667" s="6" t="s">
        <v>38</v>
      </c>
      <c r="AB667" s="6" t="s">
        <v>38</v>
      </c>
      <c r="AC667" s="6" t="s">
        <v>38</v>
      </c>
      <c r="AD667" s="6" t="s">
        <v>38</v>
      </c>
      <c r="AE667" s="6" t="s">
        <v>38</v>
      </c>
    </row>
    <row r="668">
      <c r="A668" s="28" t="s">
        <v>2896</v>
      </c>
      <c r="B668" s="6" t="s">
        <v>2897</v>
      </c>
      <c r="C668" s="6" t="s">
        <v>2723</v>
      </c>
      <c r="D668" s="7" t="s">
        <v>2724</v>
      </c>
      <c r="E668" s="28" t="s">
        <v>2725</v>
      </c>
      <c r="F668" s="5" t="s">
        <v>333</v>
      </c>
      <c r="G668" s="6" t="s">
        <v>37</v>
      </c>
      <c r="H668" s="6" t="s">
        <v>38</v>
      </c>
      <c r="I668" s="6" t="s">
        <v>38</v>
      </c>
      <c r="J668" s="8" t="s">
        <v>86</v>
      </c>
      <c r="K668" s="5" t="s">
        <v>87</v>
      </c>
      <c r="L668" s="7" t="s">
        <v>88</v>
      </c>
      <c r="M668" s="9">
        <v>38660</v>
      </c>
      <c r="N668" s="5" t="s">
        <v>89</v>
      </c>
      <c r="O668" s="31">
        <v>44050.0966395486</v>
      </c>
      <c r="P668" s="32">
        <v>44076.7924709144</v>
      </c>
      <c r="Q668" s="28" t="s">
        <v>38</v>
      </c>
      <c r="R668" s="29" t="s">
        <v>38</v>
      </c>
      <c r="S668" s="28" t="s">
        <v>120</v>
      </c>
      <c r="T668" s="28" t="s">
        <v>38</v>
      </c>
      <c r="U668" s="5" t="s">
        <v>38</v>
      </c>
      <c r="V668" s="28" t="s">
        <v>2863</v>
      </c>
      <c r="W668" s="7" t="s">
        <v>38</v>
      </c>
      <c r="X668" s="7" t="s">
        <v>38</v>
      </c>
      <c r="Y668" s="5" t="s">
        <v>38</v>
      </c>
      <c r="Z668" s="5" t="s">
        <v>38</v>
      </c>
      <c r="AA668" s="6" t="s">
        <v>38</v>
      </c>
      <c r="AB668" s="6" t="s">
        <v>38</v>
      </c>
      <c r="AC668" s="6" t="s">
        <v>38</v>
      </c>
      <c r="AD668" s="6" t="s">
        <v>38</v>
      </c>
      <c r="AE668" s="6" t="s">
        <v>38</v>
      </c>
    </row>
    <row r="669">
      <c r="A669" s="28" t="s">
        <v>2898</v>
      </c>
      <c r="B669" s="6" t="s">
        <v>2899</v>
      </c>
      <c r="C669" s="6" t="s">
        <v>2723</v>
      </c>
      <c r="D669" s="7" t="s">
        <v>2724</v>
      </c>
      <c r="E669" s="28" t="s">
        <v>2725</v>
      </c>
      <c r="F669" s="5" t="s">
        <v>336</v>
      </c>
      <c r="G669" s="6" t="s">
        <v>219</v>
      </c>
      <c r="H669" s="6" t="s">
        <v>38</v>
      </c>
      <c r="I669" s="6" t="s">
        <v>38</v>
      </c>
      <c r="J669" s="8" t="s">
        <v>86</v>
      </c>
      <c r="K669" s="5" t="s">
        <v>87</v>
      </c>
      <c r="L669" s="7" t="s">
        <v>88</v>
      </c>
      <c r="M669" s="9">
        <v>38670</v>
      </c>
      <c r="N669" s="5" t="s">
        <v>89</v>
      </c>
      <c r="O669" s="31">
        <v>44050.0966397338</v>
      </c>
      <c r="P669" s="32">
        <v>44076.7924710648</v>
      </c>
      <c r="Q669" s="28" t="s">
        <v>38</v>
      </c>
      <c r="R669" s="29" t="s">
        <v>38</v>
      </c>
      <c r="S669" s="28" t="s">
        <v>120</v>
      </c>
      <c r="T669" s="28" t="s">
        <v>38</v>
      </c>
      <c r="U669" s="5" t="s">
        <v>38</v>
      </c>
      <c r="V669" s="28" t="s">
        <v>2863</v>
      </c>
      <c r="W669" s="7" t="s">
        <v>38</v>
      </c>
      <c r="X669" s="7" t="s">
        <v>38</v>
      </c>
      <c r="Y669" s="5" t="s">
        <v>38</v>
      </c>
      <c r="Z669" s="5" t="s">
        <v>38</v>
      </c>
      <c r="AA669" s="6" t="s">
        <v>38</v>
      </c>
      <c r="AB669" s="6" t="s">
        <v>38</v>
      </c>
      <c r="AC669" s="6" t="s">
        <v>38</v>
      </c>
      <c r="AD669" s="6" t="s">
        <v>38</v>
      </c>
      <c r="AE669" s="6" t="s">
        <v>38</v>
      </c>
    </row>
    <row r="670">
      <c r="A670" s="28" t="s">
        <v>2900</v>
      </c>
      <c r="B670" s="6" t="s">
        <v>2901</v>
      </c>
      <c r="C670" s="6" t="s">
        <v>2902</v>
      </c>
      <c r="D670" s="7" t="s">
        <v>2903</v>
      </c>
      <c r="E670" s="28" t="s">
        <v>2904</v>
      </c>
      <c r="F670" s="5" t="s">
        <v>600</v>
      </c>
      <c r="G670" s="6" t="s">
        <v>219</v>
      </c>
      <c r="H670" s="6" t="s">
        <v>2905</v>
      </c>
      <c r="I670" s="6" t="s">
        <v>38</v>
      </c>
      <c r="J670" s="8" t="s">
        <v>602</v>
      </c>
      <c r="K670" s="5" t="s">
        <v>603</v>
      </c>
      <c r="L670" s="7" t="s">
        <v>604</v>
      </c>
      <c r="M670" s="9">
        <v>38680</v>
      </c>
      <c r="N670" s="5" t="s">
        <v>42</v>
      </c>
      <c r="O670" s="31">
        <v>44050.0966440625</v>
      </c>
      <c r="P670" s="32">
        <v>44050.5767842593</v>
      </c>
      <c r="Q670" s="28" t="s">
        <v>38</v>
      </c>
      <c r="R670" s="29" t="s">
        <v>2906</v>
      </c>
      <c r="S670" s="28" t="s">
        <v>112</v>
      </c>
      <c r="T670" s="28" t="s">
        <v>683</v>
      </c>
      <c r="U670" s="5" t="s">
        <v>38</v>
      </c>
      <c r="V670" s="28" t="s">
        <v>235</v>
      </c>
      <c r="W670" s="7" t="s">
        <v>38</v>
      </c>
      <c r="X670" s="7" t="s">
        <v>38</v>
      </c>
      <c r="Y670" s="5" t="s">
        <v>38</v>
      </c>
      <c r="Z670" s="5" t="s">
        <v>38</v>
      </c>
      <c r="AA670" s="6" t="s">
        <v>38</v>
      </c>
      <c r="AB670" s="6" t="s">
        <v>38</v>
      </c>
      <c r="AC670" s="6" t="s">
        <v>38</v>
      </c>
      <c r="AD670" s="6" t="s">
        <v>38</v>
      </c>
      <c r="AE670" s="6" t="s">
        <v>38</v>
      </c>
    </row>
    <row r="671">
      <c r="A671" s="28" t="s">
        <v>2907</v>
      </c>
      <c r="B671" s="6" t="s">
        <v>2908</v>
      </c>
      <c r="C671" s="6" t="s">
        <v>2902</v>
      </c>
      <c r="D671" s="7" t="s">
        <v>2903</v>
      </c>
      <c r="E671" s="28" t="s">
        <v>2904</v>
      </c>
      <c r="F671" s="5" t="s">
        <v>22</v>
      </c>
      <c r="G671" s="6" t="s">
        <v>164</v>
      </c>
      <c r="H671" s="6" t="s">
        <v>2909</v>
      </c>
      <c r="I671" s="6" t="s">
        <v>38</v>
      </c>
      <c r="J671" s="8" t="s">
        <v>679</v>
      </c>
      <c r="K671" s="5" t="s">
        <v>680</v>
      </c>
      <c r="L671" s="7" t="s">
        <v>681</v>
      </c>
      <c r="M671" s="9">
        <v>38690</v>
      </c>
      <c r="N671" s="5" t="s">
        <v>42</v>
      </c>
      <c r="O671" s="31">
        <v>44050.0966440625</v>
      </c>
      <c r="P671" s="32">
        <v>44050.5767840625</v>
      </c>
      <c r="Q671" s="28" t="s">
        <v>38</v>
      </c>
      <c r="R671" s="29" t="s">
        <v>2910</v>
      </c>
      <c r="S671" s="28" t="s">
        <v>112</v>
      </c>
      <c r="T671" s="28" t="s">
        <v>683</v>
      </c>
      <c r="U671" s="5" t="s">
        <v>170</v>
      </c>
      <c r="V671" s="28" t="s">
        <v>235</v>
      </c>
      <c r="W671" s="7" t="s">
        <v>2911</v>
      </c>
      <c r="X671" s="7" t="s">
        <v>38</v>
      </c>
      <c r="Y671" s="5" t="s">
        <v>173</v>
      </c>
      <c r="Z671" s="5" t="s">
        <v>38</v>
      </c>
      <c r="AA671" s="6" t="s">
        <v>38</v>
      </c>
      <c r="AB671" s="6" t="s">
        <v>38</v>
      </c>
      <c r="AC671" s="6" t="s">
        <v>38</v>
      </c>
      <c r="AD671" s="6" t="s">
        <v>38</v>
      </c>
      <c r="AE671" s="6" t="s">
        <v>38</v>
      </c>
    </row>
    <row r="672">
      <c r="A672" s="28" t="s">
        <v>2912</v>
      </c>
      <c r="B672" s="6" t="s">
        <v>2913</v>
      </c>
      <c r="C672" s="6" t="s">
        <v>2902</v>
      </c>
      <c r="D672" s="7" t="s">
        <v>2903</v>
      </c>
      <c r="E672" s="28" t="s">
        <v>2904</v>
      </c>
      <c r="F672" s="5" t="s">
        <v>22</v>
      </c>
      <c r="G672" s="6" t="s">
        <v>164</v>
      </c>
      <c r="H672" s="6" t="s">
        <v>38</v>
      </c>
      <c r="I672" s="6" t="s">
        <v>38</v>
      </c>
      <c r="J672" s="8" t="s">
        <v>2914</v>
      </c>
      <c r="K672" s="5" t="s">
        <v>2915</v>
      </c>
      <c r="L672" s="7" t="s">
        <v>2916</v>
      </c>
      <c r="M672" s="9">
        <v>38700</v>
      </c>
      <c r="N672" s="5" t="s">
        <v>42</v>
      </c>
      <c r="O672" s="31">
        <v>44050.0966559838</v>
      </c>
      <c r="P672" s="32">
        <v>44050.1838747685</v>
      </c>
      <c r="Q672" s="28" t="s">
        <v>38</v>
      </c>
      <c r="R672" s="29" t="s">
        <v>2917</v>
      </c>
      <c r="S672" s="28" t="s">
        <v>112</v>
      </c>
      <c r="T672" s="28" t="s">
        <v>188</v>
      </c>
      <c r="U672" s="5" t="s">
        <v>170</v>
      </c>
      <c r="V672" s="28" t="s">
        <v>235</v>
      </c>
      <c r="W672" s="7" t="s">
        <v>2918</v>
      </c>
      <c r="X672" s="7" t="s">
        <v>38</v>
      </c>
      <c r="Y672" s="5" t="s">
        <v>173</v>
      </c>
      <c r="Z672" s="5" t="s">
        <v>38</v>
      </c>
      <c r="AA672" s="6" t="s">
        <v>38</v>
      </c>
      <c r="AB672" s="6" t="s">
        <v>38</v>
      </c>
      <c r="AC672" s="6" t="s">
        <v>38</v>
      </c>
      <c r="AD672" s="6" t="s">
        <v>38</v>
      </c>
      <c r="AE672" s="6" t="s">
        <v>38</v>
      </c>
    </row>
    <row r="673">
      <c r="A673" s="28" t="s">
        <v>2919</v>
      </c>
      <c r="B673" s="6" t="s">
        <v>2920</v>
      </c>
      <c r="C673" s="6" t="s">
        <v>2902</v>
      </c>
      <c r="D673" s="7" t="s">
        <v>2903</v>
      </c>
      <c r="E673" s="28" t="s">
        <v>2904</v>
      </c>
      <c r="F673" s="5" t="s">
        <v>22</v>
      </c>
      <c r="G673" s="6" t="s">
        <v>164</v>
      </c>
      <c r="H673" s="6" t="s">
        <v>38</v>
      </c>
      <c r="I673" s="6" t="s">
        <v>38</v>
      </c>
      <c r="J673" s="8" t="s">
        <v>1322</v>
      </c>
      <c r="K673" s="5" t="s">
        <v>1323</v>
      </c>
      <c r="L673" s="7" t="s">
        <v>194</v>
      </c>
      <c r="M673" s="9">
        <v>38710</v>
      </c>
      <c r="N673" s="5" t="s">
        <v>42</v>
      </c>
      <c r="O673" s="31">
        <v>44050.096668669</v>
      </c>
      <c r="P673" s="32">
        <v>44050.1838749653</v>
      </c>
      <c r="Q673" s="28" t="s">
        <v>38</v>
      </c>
      <c r="R673" s="29" t="s">
        <v>2921</v>
      </c>
      <c r="S673" s="28" t="s">
        <v>112</v>
      </c>
      <c r="T673" s="28" t="s">
        <v>188</v>
      </c>
      <c r="U673" s="5" t="s">
        <v>170</v>
      </c>
      <c r="V673" s="28" t="s">
        <v>235</v>
      </c>
      <c r="W673" s="7" t="s">
        <v>2922</v>
      </c>
      <c r="X673" s="7" t="s">
        <v>38</v>
      </c>
      <c r="Y673" s="5" t="s">
        <v>173</v>
      </c>
      <c r="Z673" s="5" t="s">
        <v>38</v>
      </c>
      <c r="AA673" s="6" t="s">
        <v>38</v>
      </c>
      <c r="AB673" s="6" t="s">
        <v>38</v>
      </c>
      <c r="AC673" s="6" t="s">
        <v>38</v>
      </c>
      <c r="AD673" s="6" t="s">
        <v>38</v>
      </c>
      <c r="AE673" s="6" t="s">
        <v>38</v>
      </c>
    </row>
    <row r="674">
      <c r="A674" s="28" t="s">
        <v>2923</v>
      </c>
      <c r="B674" s="6" t="s">
        <v>2924</v>
      </c>
      <c r="C674" s="6" t="s">
        <v>2902</v>
      </c>
      <c r="D674" s="7" t="s">
        <v>2903</v>
      </c>
      <c r="E674" s="28" t="s">
        <v>2904</v>
      </c>
      <c r="F674" s="5" t="s">
        <v>22</v>
      </c>
      <c r="G674" s="6" t="s">
        <v>164</v>
      </c>
      <c r="H674" s="6" t="s">
        <v>38</v>
      </c>
      <c r="I674" s="6" t="s">
        <v>38</v>
      </c>
      <c r="J674" s="8" t="s">
        <v>1445</v>
      </c>
      <c r="K674" s="5" t="s">
        <v>1446</v>
      </c>
      <c r="L674" s="7" t="s">
        <v>186</v>
      </c>
      <c r="M674" s="9">
        <v>38720</v>
      </c>
      <c r="N674" s="5" t="s">
        <v>195</v>
      </c>
      <c r="O674" s="31">
        <v>44050.0966809375</v>
      </c>
      <c r="P674" s="32">
        <v>44050.1838751505</v>
      </c>
      <c r="Q674" s="28" t="s">
        <v>38</v>
      </c>
      <c r="R674" s="29" t="s">
        <v>38</v>
      </c>
      <c r="S674" s="28" t="s">
        <v>112</v>
      </c>
      <c r="T674" s="28" t="s">
        <v>188</v>
      </c>
      <c r="U674" s="5" t="s">
        <v>170</v>
      </c>
      <c r="V674" s="28" t="s">
        <v>235</v>
      </c>
      <c r="W674" s="7" t="s">
        <v>2925</v>
      </c>
      <c r="X674" s="7" t="s">
        <v>38</v>
      </c>
      <c r="Y674" s="5" t="s">
        <v>173</v>
      </c>
      <c r="Z674" s="5" t="s">
        <v>526</v>
      </c>
      <c r="AA674" s="6" t="s">
        <v>38</v>
      </c>
      <c r="AB674" s="6" t="s">
        <v>38</v>
      </c>
      <c r="AC674" s="6" t="s">
        <v>38</v>
      </c>
      <c r="AD674" s="6" t="s">
        <v>38</v>
      </c>
      <c r="AE674" s="6" t="s">
        <v>38</v>
      </c>
    </row>
    <row r="675">
      <c r="A675" s="28" t="s">
        <v>2926</v>
      </c>
      <c r="B675" s="6" t="s">
        <v>2927</v>
      </c>
      <c r="C675" s="6" t="s">
        <v>2902</v>
      </c>
      <c r="D675" s="7" t="s">
        <v>2903</v>
      </c>
      <c r="E675" s="28" t="s">
        <v>2904</v>
      </c>
      <c r="F675" s="5" t="s">
        <v>22</v>
      </c>
      <c r="G675" s="6" t="s">
        <v>164</v>
      </c>
      <c r="H675" s="6" t="s">
        <v>38</v>
      </c>
      <c r="I675" s="6" t="s">
        <v>38</v>
      </c>
      <c r="J675" s="8" t="s">
        <v>532</v>
      </c>
      <c r="K675" s="5" t="s">
        <v>533</v>
      </c>
      <c r="L675" s="7" t="s">
        <v>194</v>
      </c>
      <c r="M675" s="9">
        <v>38730</v>
      </c>
      <c r="N675" s="5" t="s">
        <v>156</v>
      </c>
      <c r="O675" s="31">
        <v>44050.0966919792</v>
      </c>
      <c r="P675" s="32">
        <v>44050.1838753125</v>
      </c>
      <c r="Q675" s="28" t="s">
        <v>38</v>
      </c>
      <c r="R675" s="29" t="s">
        <v>38</v>
      </c>
      <c r="S675" s="28" t="s">
        <v>112</v>
      </c>
      <c r="T675" s="28" t="s">
        <v>534</v>
      </c>
      <c r="U675" s="5" t="s">
        <v>170</v>
      </c>
      <c r="V675" s="28" t="s">
        <v>235</v>
      </c>
      <c r="W675" s="7" t="s">
        <v>2928</v>
      </c>
      <c r="X675" s="7" t="s">
        <v>38</v>
      </c>
      <c r="Y675" s="5" t="s">
        <v>173</v>
      </c>
      <c r="Z675" s="5" t="s">
        <v>38</v>
      </c>
      <c r="AA675" s="6" t="s">
        <v>38</v>
      </c>
      <c r="AB675" s="6" t="s">
        <v>38</v>
      </c>
      <c r="AC675" s="6" t="s">
        <v>38</v>
      </c>
      <c r="AD675" s="6" t="s">
        <v>38</v>
      </c>
      <c r="AE675" s="6" t="s">
        <v>38</v>
      </c>
    </row>
    <row r="676">
      <c r="A676" s="30" t="s">
        <v>2929</v>
      </c>
      <c r="B676" s="6" t="s">
        <v>2930</v>
      </c>
      <c r="C676" s="6" t="s">
        <v>2902</v>
      </c>
      <c r="D676" s="7" t="s">
        <v>2903</v>
      </c>
      <c r="E676" s="28" t="s">
        <v>2904</v>
      </c>
      <c r="F676" s="5" t="s">
        <v>22</v>
      </c>
      <c r="G676" s="6" t="s">
        <v>164</v>
      </c>
      <c r="H676" s="6" t="s">
        <v>38</v>
      </c>
      <c r="I676" s="6" t="s">
        <v>38</v>
      </c>
      <c r="J676" s="8" t="s">
        <v>538</v>
      </c>
      <c r="K676" s="5" t="s">
        <v>539</v>
      </c>
      <c r="L676" s="7" t="s">
        <v>186</v>
      </c>
      <c r="M676" s="9">
        <v>38740</v>
      </c>
      <c r="N676" s="5" t="s">
        <v>156</v>
      </c>
      <c r="O676" s="31">
        <v>44050.0967035532</v>
      </c>
      <c r="Q676" s="28" t="s">
        <v>38</v>
      </c>
      <c r="R676" s="29" t="s">
        <v>38</v>
      </c>
      <c r="S676" s="28" t="s">
        <v>112</v>
      </c>
      <c r="T676" s="28" t="s">
        <v>534</v>
      </c>
      <c r="U676" s="5" t="s">
        <v>170</v>
      </c>
      <c r="V676" s="28" t="s">
        <v>235</v>
      </c>
      <c r="W676" s="7" t="s">
        <v>2931</v>
      </c>
      <c r="X676" s="7" t="s">
        <v>38</v>
      </c>
      <c r="Y676" s="5" t="s">
        <v>173</v>
      </c>
      <c r="Z676" s="5" t="s">
        <v>38</v>
      </c>
      <c r="AA676" s="6" t="s">
        <v>38</v>
      </c>
      <c r="AB676" s="6" t="s">
        <v>38</v>
      </c>
      <c r="AC676" s="6" t="s">
        <v>38</v>
      </c>
      <c r="AD676" s="6" t="s">
        <v>38</v>
      </c>
      <c r="AE676" s="6" t="s">
        <v>38</v>
      </c>
    </row>
    <row r="677">
      <c r="A677" s="28" t="s">
        <v>2932</v>
      </c>
      <c r="B677" s="6" t="s">
        <v>2933</v>
      </c>
      <c r="C677" s="6" t="s">
        <v>2902</v>
      </c>
      <c r="D677" s="7" t="s">
        <v>2903</v>
      </c>
      <c r="E677" s="28" t="s">
        <v>2904</v>
      </c>
      <c r="F677" s="5" t="s">
        <v>22</v>
      </c>
      <c r="G677" s="6" t="s">
        <v>164</v>
      </c>
      <c r="H677" s="6" t="s">
        <v>38</v>
      </c>
      <c r="I677" s="6" t="s">
        <v>38</v>
      </c>
      <c r="J677" s="8" t="s">
        <v>1757</v>
      </c>
      <c r="K677" s="5" t="s">
        <v>1758</v>
      </c>
      <c r="L677" s="7" t="s">
        <v>467</v>
      </c>
      <c r="M677" s="9">
        <v>38750</v>
      </c>
      <c r="N677" s="5" t="s">
        <v>195</v>
      </c>
      <c r="O677" s="31">
        <v>44050.0967155093</v>
      </c>
      <c r="P677" s="32">
        <v>44050.1838754977</v>
      </c>
      <c r="Q677" s="28" t="s">
        <v>38</v>
      </c>
      <c r="R677" s="29" t="s">
        <v>38</v>
      </c>
      <c r="S677" s="28" t="s">
        <v>112</v>
      </c>
      <c r="T677" s="28" t="s">
        <v>534</v>
      </c>
      <c r="U677" s="5" t="s">
        <v>170</v>
      </c>
      <c r="V677" s="28" t="s">
        <v>235</v>
      </c>
      <c r="W677" s="7" t="s">
        <v>2934</v>
      </c>
      <c r="X677" s="7" t="s">
        <v>38</v>
      </c>
      <c r="Y677" s="5" t="s">
        <v>173</v>
      </c>
      <c r="Z677" s="5" t="s">
        <v>526</v>
      </c>
      <c r="AA677" s="6" t="s">
        <v>38</v>
      </c>
      <c r="AB677" s="6" t="s">
        <v>38</v>
      </c>
      <c r="AC677" s="6" t="s">
        <v>38</v>
      </c>
      <c r="AD677" s="6" t="s">
        <v>38</v>
      </c>
      <c r="AE677" s="6" t="s">
        <v>38</v>
      </c>
    </row>
    <row r="678">
      <c r="A678" s="28" t="s">
        <v>2935</v>
      </c>
      <c r="B678" s="6" t="s">
        <v>2936</v>
      </c>
      <c r="C678" s="6" t="s">
        <v>2902</v>
      </c>
      <c r="D678" s="7" t="s">
        <v>2903</v>
      </c>
      <c r="E678" s="28" t="s">
        <v>2904</v>
      </c>
      <c r="F678" s="5" t="s">
        <v>22</v>
      </c>
      <c r="G678" s="6" t="s">
        <v>164</v>
      </c>
      <c r="H678" s="6" t="s">
        <v>2937</v>
      </c>
      <c r="I678" s="6" t="s">
        <v>38</v>
      </c>
      <c r="J678" s="8" t="s">
        <v>523</v>
      </c>
      <c r="K678" s="5" t="s">
        <v>524</v>
      </c>
      <c r="L678" s="7" t="s">
        <v>194</v>
      </c>
      <c r="M678" s="9">
        <v>38760</v>
      </c>
      <c r="N678" s="5" t="s">
        <v>42</v>
      </c>
      <c r="O678" s="31">
        <v>44050.0967258102</v>
      </c>
      <c r="P678" s="32">
        <v>44050.1838756944</v>
      </c>
      <c r="Q678" s="28" t="s">
        <v>38</v>
      </c>
      <c r="R678" s="29" t="s">
        <v>2938</v>
      </c>
      <c r="S678" s="28" t="s">
        <v>112</v>
      </c>
      <c r="T678" s="28" t="s">
        <v>354</v>
      </c>
      <c r="U678" s="5" t="s">
        <v>170</v>
      </c>
      <c r="V678" s="28" t="s">
        <v>235</v>
      </c>
      <c r="W678" s="7" t="s">
        <v>2939</v>
      </c>
      <c r="X678" s="7" t="s">
        <v>38</v>
      </c>
      <c r="Y678" s="5" t="s">
        <v>173</v>
      </c>
      <c r="Z678" s="5" t="s">
        <v>38</v>
      </c>
      <c r="AA678" s="6" t="s">
        <v>38</v>
      </c>
      <c r="AB678" s="6" t="s">
        <v>38</v>
      </c>
      <c r="AC678" s="6" t="s">
        <v>38</v>
      </c>
      <c r="AD678" s="6" t="s">
        <v>38</v>
      </c>
      <c r="AE678" s="6" t="s">
        <v>38</v>
      </c>
    </row>
    <row r="679">
      <c r="A679" s="28" t="s">
        <v>2940</v>
      </c>
      <c r="B679" s="6" t="s">
        <v>2941</v>
      </c>
      <c r="C679" s="6" t="s">
        <v>2902</v>
      </c>
      <c r="D679" s="7" t="s">
        <v>2903</v>
      </c>
      <c r="E679" s="28" t="s">
        <v>2904</v>
      </c>
      <c r="F679" s="5" t="s">
        <v>22</v>
      </c>
      <c r="G679" s="6" t="s">
        <v>164</v>
      </c>
      <c r="H679" s="6" t="s">
        <v>38</v>
      </c>
      <c r="I679" s="6" t="s">
        <v>38</v>
      </c>
      <c r="J679" s="8" t="s">
        <v>523</v>
      </c>
      <c r="K679" s="5" t="s">
        <v>524</v>
      </c>
      <c r="L679" s="7" t="s">
        <v>194</v>
      </c>
      <c r="M679" s="9">
        <v>38770</v>
      </c>
      <c r="N679" s="5" t="s">
        <v>42</v>
      </c>
      <c r="O679" s="31">
        <v>44050.0967364583</v>
      </c>
      <c r="P679" s="32">
        <v>44050.1838758449</v>
      </c>
      <c r="Q679" s="28" t="s">
        <v>38</v>
      </c>
      <c r="R679" s="29" t="s">
        <v>2942</v>
      </c>
      <c r="S679" s="28" t="s">
        <v>112</v>
      </c>
      <c r="T679" s="28" t="s">
        <v>354</v>
      </c>
      <c r="U679" s="5" t="s">
        <v>170</v>
      </c>
      <c r="V679" s="28" t="s">
        <v>235</v>
      </c>
      <c r="W679" s="7" t="s">
        <v>2943</v>
      </c>
      <c r="X679" s="7" t="s">
        <v>38</v>
      </c>
      <c r="Y679" s="5" t="s">
        <v>173</v>
      </c>
      <c r="Z679" s="5" t="s">
        <v>38</v>
      </c>
      <c r="AA679" s="6" t="s">
        <v>38</v>
      </c>
      <c r="AB679" s="6" t="s">
        <v>38</v>
      </c>
      <c r="AC679" s="6" t="s">
        <v>38</v>
      </c>
      <c r="AD679" s="6" t="s">
        <v>38</v>
      </c>
      <c r="AE679" s="6" t="s">
        <v>38</v>
      </c>
    </row>
    <row r="680">
      <c r="A680" s="28" t="s">
        <v>2944</v>
      </c>
      <c r="B680" s="6" t="s">
        <v>2945</v>
      </c>
      <c r="C680" s="6" t="s">
        <v>2902</v>
      </c>
      <c r="D680" s="7" t="s">
        <v>2903</v>
      </c>
      <c r="E680" s="28" t="s">
        <v>2904</v>
      </c>
      <c r="F680" s="5" t="s">
        <v>22</v>
      </c>
      <c r="G680" s="6" t="s">
        <v>164</v>
      </c>
      <c r="H680" s="6" t="s">
        <v>38</v>
      </c>
      <c r="I680" s="6" t="s">
        <v>38</v>
      </c>
      <c r="J680" s="8" t="s">
        <v>523</v>
      </c>
      <c r="K680" s="5" t="s">
        <v>524</v>
      </c>
      <c r="L680" s="7" t="s">
        <v>194</v>
      </c>
      <c r="M680" s="9">
        <v>38780</v>
      </c>
      <c r="N680" s="5" t="s">
        <v>42</v>
      </c>
      <c r="O680" s="31">
        <v>44050.0967471412</v>
      </c>
      <c r="P680" s="32">
        <v>44050.1838760417</v>
      </c>
      <c r="Q680" s="28" t="s">
        <v>38</v>
      </c>
      <c r="R680" s="29" t="s">
        <v>2946</v>
      </c>
      <c r="S680" s="28" t="s">
        <v>112</v>
      </c>
      <c r="T680" s="28" t="s">
        <v>354</v>
      </c>
      <c r="U680" s="5" t="s">
        <v>170</v>
      </c>
      <c r="V680" s="28" t="s">
        <v>235</v>
      </c>
      <c r="W680" s="7" t="s">
        <v>2947</v>
      </c>
      <c r="X680" s="7" t="s">
        <v>38</v>
      </c>
      <c r="Y680" s="5" t="s">
        <v>173</v>
      </c>
      <c r="Z680" s="5" t="s">
        <v>38</v>
      </c>
      <c r="AA680" s="6" t="s">
        <v>38</v>
      </c>
      <c r="AB680" s="6" t="s">
        <v>38</v>
      </c>
      <c r="AC680" s="6" t="s">
        <v>38</v>
      </c>
      <c r="AD680" s="6" t="s">
        <v>38</v>
      </c>
      <c r="AE680" s="6" t="s">
        <v>38</v>
      </c>
    </row>
    <row r="681">
      <c r="A681" s="28" t="s">
        <v>2948</v>
      </c>
      <c r="B681" s="6" t="s">
        <v>2949</v>
      </c>
      <c r="C681" s="6" t="s">
        <v>2902</v>
      </c>
      <c r="D681" s="7" t="s">
        <v>2903</v>
      </c>
      <c r="E681" s="28" t="s">
        <v>2904</v>
      </c>
      <c r="F681" s="5" t="s">
        <v>22</v>
      </c>
      <c r="G681" s="6" t="s">
        <v>164</v>
      </c>
      <c r="H681" s="6" t="s">
        <v>38</v>
      </c>
      <c r="I681" s="6" t="s">
        <v>38</v>
      </c>
      <c r="J681" s="8" t="s">
        <v>523</v>
      </c>
      <c r="K681" s="5" t="s">
        <v>524</v>
      </c>
      <c r="L681" s="7" t="s">
        <v>194</v>
      </c>
      <c r="M681" s="9">
        <v>38790</v>
      </c>
      <c r="N681" s="5" t="s">
        <v>195</v>
      </c>
      <c r="O681" s="31">
        <v>44050.0967581829</v>
      </c>
      <c r="P681" s="32">
        <v>44050.1838762384</v>
      </c>
      <c r="Q681" s="28" t="s">
        <v>38</v>
      </c>
      <c r="R681" s="29" t="s">
        <v>38</v>
      </c>
      <c r="S681" s="28" t="s">
        <v>112</v>
      </c>
      <c r="T681" s="28" t="s">
        <v>354</v>
      </c>
      <c r="U681" s="5" t="s">
        <v>170</v>
      </c>
      <c r="V681" s="28" t="s">
        <v>235</v>
      </c>
      <c r="W681" s="7" t="s">
        <v>2950</v>
      </c>
      <c r="X681" s="7" t="s">
        <v>38</v>
      </c>
      <c r="Y681" s="5" t="s">
        <v>173</v>
      </c>
      <c r="Z681" s="5" t="s">
        <v>526</v>
      </c>
      <c r="AA681" s="6" t="s">
        <v>38</v>
      </c>
      <c r="AB681" s="6" t="s">
        <v>38</v>
      </c>
      <c r="AC681" s="6" t="s">
        <v>38</v>
      </c>
      <c r="AD681" s="6" t="s">
        <v>38</v>
      </c>
      <c r="AE681" s="6" t="s">
        <v>38</v>
      </c>
    </row>
    <row r="682">
      <c r="A682" s="28" t="s">
        <v>2951</v>
      </c>
      <c r="B682" s="6" t="s">
        <v>2952</v>
      </c>
      <c r="C682" s="6" t="s">
        <v>2902</v>
      </c>
      <c r="D682" s="7" t="s">
        <v>2903</v>
      </c>
      <c r="E682" s="28" t="s">
        <v>2904</v>
      </c>
      <c r="F682" s="5" t="s">
        <v>22</v>
      </c>
      <c r="G682" s="6" t="s">
        <v>164</v>
      </c>
      <c r="H682" s="6" t="s">
        <v>38</v>
      </c>
      <c r="I682" s="6" t="s">
        <v>38</v>
      </c>
      <c r="J682" s="8" t="s">
        <v>352</v>
      </c>
      <c r="K682" s="5" t="s">
        <v>353</v>
      </c>
      <c r="L682" s="7" t="s">
        <v>186</v>
      </c>
      <c r="M682" s="9">
        <v>38800</v>
      </c>
      <c r="N682" s="5" t="s">
        <v>195</v>
      </c>
      <c r="O682" s="31">
        <v>44050.096768287</v>
      </c>
      <c r="P682" s="32">
        <v>44050.1838763889</v>
      </c>
      <c r="Q682" s="28" t="s">
        <v>38</v>
      </c>
      <c r="R682" s="29" t="s">
        <v>38</v>
      </c>
      <c r="S682" s="28" t="s">
        <v>112</v>
      </c>
      <c r="T682" s="28" t="s">
        <v>354</v>
      </c>
      <c r="U682" s="5" t="s">
        <v>170</v>
      </c>
      <c r="V682" s="28" t="s">
        <v>235</v>
      </c>
      <c r="W682" s="7" t="s">
        <v>2953</v>
      </c>
      <c r="X682" s="7" t="s">
        <v>38</v>
      </c>
      <c r="Y682" s="5" t="s">
        <v>173</v>
      </c>
      <c r="Z682" s="5" t="s">
        <v>526</v>
      </c>
      <c r="AA682" s="6" t="s">
        <v>38</v>
      </c>
      <c r="AB682" s="6" t="s">
        <v>38</v>
      </c>
      <c r="AC682" s="6" t="s">
        <v>38</v>
      </c>
      <c r="AD682" s="6" t="s">
        <v>38</v>
      </c>
      <c r="AE682" s="6" t="s">
        <v>38</v>
      </c>
    </row>
    <row r="683">
      <c r="A683" s="28" t="s">
        <v>2954</v>
      </c>
      <c r="B683" s="6" t="s">
        <v>2955</v>
      </c>
      <c r="C683" s="6" t="s">
        <v>2902</v>
      </c>
      <c r="D683" s="7" t="s">
        <v>2903</v>
      </c>
      <c r="E683" s="28" t="s">
        <v>2904</v>
      </c>
      <c r="F683" s="5" t="s">
        <v>22</v>
      </c>
      <c r="G683" s="6" t="s">
        <v>164</v>
      </c>
      <c r="H683" s="6" t="s">
        <v>38</v>
      </c>
      <c r="I683" s="6" t="s">
        <v>38</v>
      </c>
      <c r="J683" s="8" t="s">
        <v>352</v>
      </c>
      <c r="K683" s="5" t="s">
        <v>353</v>
      </c>
      <c r="L683" s="7" t="s">
        <v>186</v>
      </c>
      <c r="M683" s="9">
        <v>38810</v>
      </c>
      <c r="N683" s="5" t="s">
        <v>195</v>
      </c>
      <c r="O683" s="31">
        <v>44050.096780787</v>
      </c>
      <c r="P683" s="32">
        <v>44050.1838765856</v>
      </c>
      <c r="Q683" s="28" t="s">
        <v>38</v>
      </c>
      <c r="R683" s="29" t="s">
        <v>38</v>
      </c>
      <c r="S683" s="28" t="s">
        <v>112</v>
      </c>
      <c r="T683" s="28" t="s">
        <v>354</v>
      </c>
      <c r="U683" s="5" t="s">
        <v>170</v>
      </c>
      <c r="V683" s="28" t="s">
        <v>235</v>
      </c>
      <c r="W683" s="7" t="s">
        <v>2956</v>
      </c>
      <c r="X683" s="7" t="s">
        <v>38</v>
      </c>
      <c r="Y683" s="5" t="s">
        <v>173</v>
      </c>
      <c r="Z683" s="5" t="s">
        <v>526</v>
      </c>
      <c r="AA683" s="6" t="s">
        <v>38</v>
      </c>
      <c r="AB683" s="6" t="s">
        <v>38</v>
      </c>
      <c r="AC683" s="6" t="s">
        <v>38</v>
      </c>
      <c r="AD683" s="6" t="s">
        <v>38</v>
      </c>
      <c r="AE683" s="6" t="s">
        <v>38</v>
      </c>
    </row>
    <row r="684">
      <c r="A684" s="28" t="s">
        <v>2957</v>
      </c>
      <c r="B684" s="6" t="s">
        <v>2958</v>
      </c>
      <c r="C684" s="6" t="s">
        <v>2902</v>
      </c>
      <c r="D684" s="7" t="s">
        <v>2903</v>
      </c>
      <c r="E684" s="28" t="s">
        <v>2904</v>
      </c>
      <c r="F684" s="5" t="s">
        <v>22</v>
      </c>
      <c r="G684" s="6" t="s">
        <v>164</v>
      </c>
      <c r="H684" s="6" t="s">
        <v>2959</v>
      </c>
      <c r="I684" s="6" t="s">
        <v>38</v>
      </c>
      <c r="J684" s="8" t="s">
        <v>352</v>
      </c>
      <c r="K684" s="5" t="s">
        <v>353</v>
      </c>
      <c r="L684" s="7" t="s">
        <v>186</v>
      </c>
      <c r="M684" s="9">
        <v>38820</v>
      </c>
      <c r="N684" s="5" t="s">
        <v>42</v>
      </c>
      <c r="O684" s="31">
        <v>44050.0967919792</v>
      </c>
      <c r="P684" s="32">
        <v>44050.1838767708</v>
      </c>
      <c r="Q684" s="28" t="s">
        <v>38</v>
      </c>
      <c r="R684" s="29" t="s">
        <v>2960</v>
      </c>
      <c r="S684" s="28" t="s">
        <v>112</v>
      </c>
      <c r="T684" s="28" t="s">
        <v>354</v>
      </c>
      <c r="U684" s="5" t="s">
        <v>170</v>
      </c>
      <c r="V684" s="28" t="s">
        <v>235</v>
      </c>
      <c r="W684" s="7" t="s">
        <v>2961</v>
      </c>
      <c r="X684" s="7" t="s">
        <v>38</v>
      </c>
      <c r="Y684" s="5" t="s">
        <v>173</v>
      </c>
      <c r="Z684" s="5" t="s">
        <v>38</v>
      </c>
      <c r="AA684" s="6" t="s">
        <v>38</v>
      </c>
      <c r="AB684" s="6" t="s">
        <v>38</v>
      </c>
      <c r="AC684" s="6" t="s">
        <v>38</v>
      </c>
      <c r="AD684" s="6" t="s">
        <v>38</v>
      </c>
      <c r="AE684" s="6" t="s">
        <v>38</v>
      </c>
    </row>
    <row r="685">
      <c r="A685" s="28" t="s">
        <v>2962</v>
      </c>
      <c r="B685" s="6" t="s">
        <v>2963</v>
      </c>
      <c r="C685" s="6" t="s">
        <v>2902</v>
      </c>
      <c r="D685" s="7" t="s">
        <v>2903</v>
      </c>
      <c r="E685" s="28" t="s">
        <v>2904</v>
      </c>
      <c r="F685" s="5" t="s">
        <v>22</v>
      </c>
      <c r="G685" s="6" t="s">
        <v>164</v>
      </c>
      <c r="H685" s="6" t="s">
        <v>38</v>
      </c>
      <c r="I685" s="6" t="s">
        <v>38</v>
      </c>
      <c r="J685" s="8" t="s">
        <v>352</v>
      </c>
      <c r="K685" s="5" t="s">
        <v>353</v>
      </c>
      <c r="L685" s="7" t="s">
        <v>186</v>
      </c>
      <c r="M685" s="9">
        <v>38830</v>
      </c>
      <c r="N685" s="5" t="s">
        <v>42</v>
      </c>
      <c r="O685" s="31">
        <v>44050.096802662</v>
      </c>
      <c r="P685" s="32">
        <v>44050.1838769329</v>
      </c>
      <c r="Q685" s="28" t="s">
        <v>38</v>
      </c>
      <c r="R685" s="29" t="s">
        <v>2964</v>
      </c>
      <c r="S685" s="28" t="s">
        <v>112</v>
      </c>
      <c r="T685" s="28" t="s">
        <v>354</v>
      </c>
      <c r="U685" s="5" t="s">
        <v>170</v>
      </c>
      <c r="V685" s="28" t="s">
        <v>235</v>
      </c>
      <c r="W685" s="7" t="s">
        <v>2965</v>
      </c>
      <c r="X685" s="7" t="s">
        <v>38</v>
      </c>
      <c r="Y685" s="5" t="s">
        <v>173</v>
      </c>
      <c r="Z685" s="5" t="s">
        <v>38</v>
      </c>
      <c r="AA685" s="6" t="s">
        <v>38</v>
      </c>
      <c r="AB685" s="6" t="s">
        <v>38</v>
      </c>
      <c r="AC685" s="6" t="s">
        <v>38</v>
      </c>
      <c r="AD685" s="6" t="s">
        <v>38</v>
      </c>
      <c r="AE685" s="6" t="s">
        <v>38</v>
      </c>
    </row>
    <row r="686">
      <c r="A686" s="28" t="s">
        <v>2966</v>
      </c>
      <c r="B686" s="6" t="s">
        <v>2967</v>
      </c>
      <c r="C686" s="6" t="s">
        <v>2902</v>
      </c>
      <c r="D686" s="7" t="s">
        <v>2903</v>
      </c>
      <c r="E686" s="28" t="s">
        <v>2904</v>
      </c>
      <c r="F686" s="5" t="s">
        <v>22</v>
      </c>
      <c r="G686" s="6" t="s">
        <v>164</v>
      </c>
      <c r="H686" s="6" t="s">
        <v>38</v>
      </c>
      <c r="I686" s="6" t="s">
        <v>38</v>
      </c>
      <c r="J686" s="8" t="s">
        <v>352</v>
      </c>
      <c r="K686" s="5" t="s">
        <v>353</v>
      </c>
      <c r="L686" s="7" t="s">
        <v>186</v>
      </c>
      <c r="M686" s="9">
        <v>38840</v>
      </c>
      <c r="N686" s="5" t="s">
        <v>42</v>
      </c>
      <c r="O686" s="31">
        <v>44050.096812963</v>
      </c>
      <c r="P686" s="32">
        <v>44050.1838771181</v>
      </c>
      <c r="Q686" s="28" t="s">
        <v>38</v>
      </c>
      <c r="R686" s="29" t="s">
        <v>2968</v>
      </c>
      <c r="S686" s="28" t="s">
        <v>112</v>
      </c>
      <c r="T686" s="28" t="s">
        <v>354</v>
      </c>
      <c r="U686" s="5" t="s">
        <v>170</v>
      </c>
      <c r="V686" s="28" t="s">
        <v>235</v>
      </c>
      <c r="W686" s="7" t="s">
        <v>2969</v>
      </c>
      <c r="X686" s="7" t="s">
        <v>38</v>
      </c>
      <c r="Y686" s="5" t="s">
        <v>173</v>
      </c>
      <c r="Z686" s="5" t="s">
        <v>38</v>
      </c>
      <c r="AA686" s="6" t="s">
        <v>38</v>
      </c>
      <c r="AB686" s="6" t="s">
        <v>38</v>
      </c>
      <c r="AC686" s="6" t="s">
        <v>38</v>
      </c>
      <c r="AD686" s="6" t="s">
        <v>38</v>
      </c>
      <c r="AE686" s="6" t="s">
        <v>38</v>
      </c>
    </row>
    <row r="687">
      <c r="A687" s="28" t="s">
        <v>2970</v>
      </c>
      <c r="B687" s="6" t="s">
        <v>2971</v>
      </c>
      <c r="C687" s="6" t="s">
        <v>2902</v>
      </c>
      <c r="D687" s="7" t="s">
        <v>2903</v>
      </c>
      <c r="E687" s="28" t="s">
        <v>2904</v>
      </c>
      <c r="F687" s="5" t="s">
        <v>22</v>
      </c>
      <c r="G687" s="6" t="s">
        <v>164</v>
      </c>
      <c r="H687" s="6" t="s">
        <v>38</v>
      </c>
      <c r="I687" s="6" t="s">
        <v>38</v>
      </c>
      <c r="J687" s="8" t="s">
        <v>352</v>
      </c>
      <c r="K687" s="5" t="s">
        <v>353</v>
      </c>
      <c r="L687" s="7" t="s">
        <v>186</v>
      </c>
      <c r="M687" s="9">
        <v>38850</v>
      </c>
      <c r="N687" s="5" t="s">
        <v>195</v>
      </c>
      <c r="O687" s="31">
        <v>44050.0968238079</v>
      </c>
      <c r="P687" s="32">
        <v>44050.1838773148</v>
      </c>
      <c r="Q687" s="28" t="s">
        <v>38</v>
      </c>
      <c r="R687" s="29" t="s">
        <v>38</v>
      </c>
      <c r="S687" s="28" t="s">
        <v>112</v>
      </c>
      <c r="T687" s="28" t="s">
        <v>354</v>
      </c>
      <c r="U687" s="5" t="s">
        <v>170</v>
      </c>
      <c r="V687" s="28" t="s">
        <v>235</v>
      </c>
      <c r="W687" s="7" t="s">
        <v>2972</v>
      </c>
      <c r="X687" s="7" t="s">
        <v>38</v>
      </c>
      <c r="Y687" s="5" t="s">
        <v>173</v>
      </c>
      <c r="Z687" s="5" t="s">
        <v>526</v>
      </c>
      <c r="AA687" s="6" t="s">
        <v>38</v>
      </c>
      <c r="AB687" s="6" t="s">
        <v>38</v>
      </c>
      <c r="AC687" s="6" t="s">
        <v>38</v>
      </c>
      <c r="AD687" s="6" t="s">
        <v>38</v>
      </c>
      <c r="AE687" s="6" t="s">
        <v>38</v>
      </c>
    </row>
    <row r="688">
      <c r="A688" s="28" t="s">
        <v>2973</v>
      </c>
      <c r="B688" s="6" t="s">
        <v>2974</v>
      </c>
      <c r="C688" s="6" t="s">
        <v>2902</v>
      </c>
      <c r="D688" s="7" t="s">
        <v>2903</v>
      </c>
      <c r="E688" s="28" t="s">
        <v>2904</v>
      </c>
      <c r="F688" s="5" t="s">
        <v>22</v>
      </c>
      <c r="G688" s="6" t="s">
        <v>164</v>
      </c>
      <c r="H688" s="6" t="s">
        <v>38</v>
      </c>
      <c r="I688" s="6" t="s">
        <v>38</v>
      </c>
      <c r="J688" s="8" t="s">
        <v>352</v>
      </c>
      <c r="K688" s="5" t="s">
        <v>353</v>
      </c>
      <c r="L688" s="7" t="s">
        <v>186</v>
      </c>
      <c r="M688" s="9">
        <v>38860</v>
      </c>
      <c r="N688" s="5" t="s">
        <v>42</v>
      </c>
      <c r="O688" s="31">
        <v>44050.096834838</v>
      </c>
      <c r="P688" s="32">
        <v>44050.1838775116</v>
      </c>
      <c r="Q688" s="28" t="s">
        <v>38</v>
      </c>
      <c r="R688" s="29" t="s">
        <v>2975</v>
      </c>
      <c r="S688" s="28" t="s">
        <v>112</v>
      </c>
      <c r="T688" s="28" t="s">
        <v>354</v>
      </c>
      <c r="U688" s="5" t="s">
        <v>170</v>
      </c>
      <c r="V688" s="28" t="s">
        <v>235</v>
      </c>
      <c r="W688" s="7" t="s">
        <v>2976</v>
      </c>
      <c r="X688" s="7" t="s">
        <v>38</v>
      </c>
      <c r="Y688" s="5" t="s">
        <v>173</v>
      </c>
      <c r="Z688" s="5" t="s">
        <v>38</v>
      </c>
      <c r="AA688" s="6" t="s">
        <v>38</v>
      </c>
      <c r="AB688" s="6" t="s">
        <v>38</v>
      </c>
      <c r="AC688" s="6" t="s">
        <v>38</v>
      </c>
      <c r="AD688" s="6" t="s">
        <v>38</v>
      </c>
      <c r="AE688" s="6" t="s">
        <v>38</v>
      </c>
    </row>
    <row r="689">
      <c r="A689" s="28" t="s">
        <v>2977</v>
      </c>
      <c r="B689" s="6" t="s">
        <v>2978</v>
      </c>
      <c r="C689" s="6" t="s">
        <v>2902</v>
      </c>
      <c r="D689" s="7" t="s">
        <v>2903</v>
      </c>
      <c r="E689" s="28" t="s">
        <v>2904</v>
      </c>
      <c r="F689" s="5" t="s">
        <v>22</v>
      </c>
      <c r="G689" s="6" t="s">
        <v>164</v>
      </c>
      <c r="H689" s="6" t="s">
        <v>38</v>
      </c>
      <c r="I689" s="6" t="s">
        <v>38</v>
      </c>
      <c r="J689" s="8" t="s">
        <v>513</v>
      </c>
      <c r="K689" s="5" t="s">
        <v>514</v>
      </c>
      <c r="L689" s="7" t="s">
        <v>178</v>
      </c>
      <c r="M689" s="9">
        <v>38870</v>
      </c>
      <c r="N689" s="5" t="s">
        <v>42</v>
      </c>
      <c r="O689" s="31">
        <v>44050.0968457176</v>
      </c>
      <c r="P689" s="32">
        <v>44050.5767838773</v>
      </c>
      <c r="Q689" s="28" t="s">
        <v>38</v>
      </c>
      <c r="R689" s="29" t="s">
        <v>2979</v>
      </c>
      <c r="S689" s="28" t="s">
        <v>112</v>
      </c>
      <c r="T689" s="28" t="s">
        <v>180</v>
      </c>
      <c r="U689" s="5" t="s">
        <v>170</v>
      </c>
      <c r="V689" s="28" t="s">
        <v>235</v>
      </c>
      <c r="W689" s="7" t="s">
        <v>1576</v>
      </c>
      <c r="X689" s="7" t="s">
        <v>38</v>
      </c>
      <c r="Y689" s="5" t="s">
        <v>173</v>
      </c>
      <c r="Z689" s="5" t="s">
        <v>38</v>
      </c>
      <c r="AA689" s="6" t="s">
        <v>38</v>
      </c>
      <c r="AB689" s="6" t="s">
        <v>38</v>
      </c>
      <c r="AC689" s="6" t="s">
        <v>38</v>
      </c>
      <c r="AD689" s="6" t="s">
        <v>38</v>
      </c>
      <c r="AE689" s="6" t="s">
        <v>38</v>
      </c>
    </row>
    <row r="690">
      <c r="A690" s="28" t="s">
        <v>2980</v>
      </c>
      <c r="B690" s="6" t="s">
        <v>2981</v>
      </c>
      <c r="C690" s="6" t="s">
        <v>2902</v>
      </c>
      <c r="D690" s="7" t="s">
        <v>2903</v>
      </c>
      <c r="E690" s="28" t="s">
        <v>2904</v>
      </c>
      <c r="F690" s="5" t="s">
        <v>22</v>
      </c>
      <c r="G690" s="6" t="s">
        <v>164</v>
      </c>
      <c r="H690" s="6" t="s">
        <v>38</v>
      </c>
      <c r="I690" s="6" t="s">
        <v>38</v>
      </c>
      <c r="J690" s="8" t="s">
        <v>508</v>
      </c>
      <c r="K690" s="5" t="s">
        <v>509</v>
      </c>
      <c r="L690" s="7" t="s">
        <v>167</v>
      </c>
      <c r="M690" s="9">
        <v>38880</v>
      </c>
      <c r="N690" s="5" t="s">
        <v>42</v>
      </c>
      <c r="O690" s="31">
        <v>44050.0968570949</v>
      </c>
      <c r="P690" s="32">
        <v>44050.183877662</v>
      </c>
      <c r="Q690" s="28" t="s">
        <v>38</v>
      </c>
      <c r="R690" s="29" t="s">
        <v>2982</v>
      </c>
      <c r="S690" s="28" t="s">
        <v>112</v>
      </c>
      <c r="T690" s="28" t="s">
        <v>169</v>
      </c>
      <c r="U690" s="5" t="s">
        <v>170</v>
      </c>
      <c r="V690" s="28" t="s">
        <v>235</v>
      </c>
      <c r="W690" s="7" t="s">
        <v>2983</v>
      </c>
      <c r="X690" s="7" t="s">
        <v>38</v>
      </c>
      <c r="Y690" s="5" t="s">
        <v>173</v>
      </c>
      <c r="Z690" s="5" t="s">
        <v>38</v>
      </c>
      <c r="AA690" s="6" t="s">
        <v>38</v>
      </c>
      <c r="AB690" s="6" t="s">
        <v>38</v>
      </c>
      <c r="AC690" s="6" t="s">
        <v>38</v>
      </c>
      <c r="AD690" s="6" t="s">
        <v>38</v>
      </c>
      <c r="AE690" s="6" t="s">
        <v>38</v>
      </c>
    </row>
    <row r="691">
      <c r="A691" s="28" t="s">
        <v>2984</v>
      </c>
      <c r="B691" s="6" t="s">
        <v>2985</v>
      </c>
      <c r="C691" s="6" t="s">
        <v>2902</v>
      </c>
      <c r="D691" s="7" t="s">
        <v>2903</v>
      </c>
      <c r="E691" s="28" t="s">
        <v>2904</v>
      </c>
      <c r="F691" s="5" t="s">
        <v>22</v>
      </c>
      <c r="G691" s="6" t="s">
        <v>164</v>
      </c>
      <c r="H691" s="6" t="s">
        <v>38</v>
      </c>
      <c r="I691" s="6" t="s">
        <v>38</v>
      </c>
      <c r="J691" s="8" t="s">
        <v>695</v>
      </c>
      <c r="K691" s="5" t="s">
        <v>696</v>
      </c>
      <c r="L691" s="7" t="s">
        <v>213</v>
      </c>
      <c r="M691" s="9">
        <v>38890</v>
      </c>
      <c r="N691" s="5" t="s">
        <v>195</v>
      </c>
      <c r="O691" s="31">
        <v>44050.0968706829</v>
      </c>
      <c r="P691" s="32">
        <v>44050.183877662</v>
      </c>
      <c r="Q691" s="28" t="s">
        <v>38</v>
      </c>
      <c r="R691" s="29" t="s">
        <v>38</v>
      </c>
      <c r="S691" s="28" t="s">
        <v>112</v>
      </c>
      <c r="T691" s="28" t="s">
        <v>214</v>
      </c>
      <c r="U691" s="5" t="s">
        <v>204</v>
      </c>
      <c r="V691" s="28" t="s">
        <v>1107</v>
      </c>
      <c r="W691" s="7" t="s">
        <v>486</v>
      </c>
      <c r="X691" s="7" t="s">
        <v>38</v>
      </c>
      <c r="Y691" s="5" t="s">
        <v>173</v>
      </c>
      <c r="Z691" s="5" t="s">
        <v>704</v>
      </c>
      <c r="AA691" s="6" t="s">
        <v>38</v>
      </c>
      <c r="AB691" s="6" t="s">
        <v>38</v>
      </c>
      <c r="AC691" s="6" t="s">
        <v>38</v>
      </c>
      <c r="AD691" s="6" t="s">
        <v>38</v>
      </c>
      <c r="AE691" s="6" t="s">
        <v>38</v>
      </c>
    </row>
    <row r="692">
      <c r="A692" s="28" t="s">
        <v>2986</v>
      </c>
      <c r="B692" s="6" t="s">
        <v>2987</v>
      </c>
      <c r="C692" s="6" t="s">
        <v>2902</v>
      </c>
      <c r="D692" s="7" t="s">
        <v>2903</v>
      </c>
      <c r="E692" s="28" t="s">
        <v>2904</v>
      </c>
      <c r="F692" s="5" t="s">
        <v>22</v>
      </c>
      <c r="G692" s="6" t="s">
        <v>164</v>
      </c>
      <c r="H692" s="6" t="s">
        <v>38</v>
      </c>
      <c r="I692" s="6" t="s">
        <v>38</v>
      </c>
      <c r="J692" s="8" t="s">
        <v>1033</v>
      </c>
      <c r="K692" s="5" t="s">
        <v>1034</v>
      </c>
      <c r="L692" s="7" t="s">
        <v>1035</v>
      </c>
      <c r="M692" s="9">
        <v>38900</v>
      </c>
      <c r="N692" s="5" t="s">
        <v>42</v>
      </c>
      <c r="O692" s="31">
        <v>44050.096881331</v>
      </c>
      <c r="P692" s="32">
        <v>44051.1211753125</v>
      </c>
      <c r="Q692" s="28" t="s">
        <v>38</v>
      </c>
      <c r="R692" s="29" t="s">
        <v>2988</v>
      </c>
      <c r="S692" s="28" t="s">
        <v>112</v>
      </c>
      <c r="T692" s="28" t="s">
        <v>766</v>
      </c>
      <c r="U692" s="5" t="s">
        <v>170</v>
      </c>
      <c r="V692" s="28" t="s">
        <v>235</v>
      </c>
      <c r="W692" s="7" t="s">
        <v>2989</v>
      </c>
      <c r="X692" s="7" t="s">
        <v>38</v>
      </c>
      <c r="Y692" s="5" t="s">
        <v>173</v>
      </c>
      <c r="Z692" s="5" t="s">
        <v>38</v>
      </c>
      <c r="AA692" s="6" t="s">
        <v>38</v>
      </c>
      <c r="AB692" s="6" t="s">
        <v>38</v>
      </c>
      <c r="AC692" s="6" t="s">
        <v>38</v>
      </c>
      <c r="AD692" s="6" t="s">
        <v>38</v>
      </c>
      <c r="AE692" s="6" t="s">
        <v>38</v>
      </c>
    </row>
    <row r="693">
      <c r="A693" s="28" t="s">
        <v>2990</v>
      </c>
      <c r="B693" s="6" t="s">
        <v>2991</v>
      </c>
      <c r="C693" s="6" t="s">
        <v>2902</v>
      </c>
      <c r="D693" s="7" t="s">
        <v>2903</v>
      </c>
      <c r="E693" s="28" t="s">
        <v>2904</v>
      </c>
      <c r="F693" s="5" t="s">
        <v>22</v>
      </c>
      <c r="G693" s="6" t="s">
        <v>164</v>
      </c>
      <c r="H693" s="6" t="s">
        <v>38</v>
      </c>
      <c r="I693" s="6" t="s">
        <v>38</v>
      </c>
      <c r="J693" s="8" t="s">
        <v>1203</v>
      </c>
      <c r="K693" s="5" t="s">
        <v>1204</v>
      </c>
      <c r="L693" s="7" t="s">
        <v>178</v>
      </c>
      <c r="M693" s="9">
        <v>38910</v>
      </c>
      <c r="N693" s="5" t="s">
        <v>156</v>
      </c>
      <c r="O693" s="31">
        <v>44050.0968920139</v>
      </c>
      <c r="P693" s="32">
        <v>44051.1211751505</v>
      </c>
      <c r="Q693" s="28" t="s">
        <v>38</v>
      </c>
      <c r="R693" s="29" t="s">
        <v>38</v>
      </c>
      <c r="S693" s="28" t="s">
        <v>112</v>
      </c>
      <c r="T693" s="28" t="s">
        <v>180</v>
      </c>
      <c r="U693" s="5" t="s">
        <v>170</v>
      </c>
      <c r="V693" s="28" t="s">
        <v>235</v>
      </c>
      <c r="W693" s="7" t="s">
        <v>1852</v>
      </c>
      <c r="X693" s="7" t="s">
        <v>38</v>
      </c>
      <c r="Y693" s="5" t="s">
        <v>173</v>
      </c>
      <c r="Z693" s="5" t="s">
        <v>38</v>
      </c>
      <c r="AA693" s="6" t="s">
        <v>38</v>
      </c>
      <c r="AB693" s="6" t="s">
        <v>38</v>
      </c>
      <c r="AC693" s="6" t="s">
        <v>38</v>
      </c>
      <c r="AD693" s="6" t="s">
        <v>38</v>
      </c>
      <c r="AE693" s="6" t="s">
        <v>38</v>
      </c>
    </row>
    <row r="694">
      <c r="A694" s="28" t="s">
        <v>2992</v>
      </c>
      <c r="B694" s="6" t="s">
        <v>2993</v>
      </c>
      <c r="C694" s="6" t="s">
        <v>1790</v>
      </c>
      <c r="D694" s="7" t="s">
        <v>1828</v>
      </c>
      <c r="E694" s="28" t="s">
        <v>1829</v>
      </c>
      <c r="F694" s="5" t="s">
        <v>22</v>
      </c>
      <c r="G694" s="6" t="s">
        <v>164</v>
      </c>
      <c r="H694" s="6" t="s">
        <v>38</v>
      </c>
      <c r="I694" s="6" t="s">
        <v>38</v>
      </c>
      <c r="J694" s="8" t="s">
        <v>1344</v>
      </c>
      <c r="K694" s="5" t="s">
        <v>1345</v>
      </c>
      <c r="L694" s="7" t="s">
        <v>1346</v>
      </c>
      <c r="M694" s="9">
        <v>38920</v>
      </c>
      <c r="N694" s="5" t="s">
        <v>42</v>
      </c>
      <c r="O694" s="31">
        <v>44050.1071329514</v>
      </c>
      <c r="P694" s="32">
        <v>44050.2798130787</v>
      </c>
      <c r="Q694" s="28" t="s">
        <v>38</v>
      </c>
      <c r="R694" s="29" t="s">
        <v>2994</v>
      </c>
      <c r="S694" s="28" t="s">
        <v>112</v>
      </c>
      <c r="T694" s="28" t="s">
        <v>1089</v>
      </c>
      <c r="U694" s="5" t="s">
        <v>204</v>
      </c>
      <c r="V694" s="28" t="s">
        <v>1107</v>
      </c>
      <c r="W694" s="7" t="s">
        <v>2995</v>
      </c>
      <c r="X694" s="7" t="s">
        <v>38</v>
      </c>
      <c r="Y694" s="5" t="s">
        <v>173</v>
      </c>
      <c r="Z694" s="5" t="s">
        <v>38</v>
      </c>
      <c r="AA694" s="6" t="s">
        <v>38</v>
      </c>
      <c r="AB694" s="6" t="s">
        <v>38</v>
      </c>
      <c r="AC694" s="6" t="s">
        <v>38</v>
      </c>
      <c r="AD694" s="6" t="s">
        <v>38</v>
      </c>
      <c r="AE694" s="6" t="s">
        <v>38</v>
      </c>
    </row>
    <row r="695">
      <c r="A695" s="28" t="s">
        <v>2996</v>
      </c>
      <c r="B695" s="6" t="s">
        <v>2997</v>
      </c>
      <c r="C695" s="6" t="s">
        <v>2998</v>
      </c>
      <c r="D695" s="7" t="s">
        <v>2999</v>
      </c>
      <c r="E695" s="28" t="s">
        <v>3000</v>
      </c>
      <c r="F695" s="5" t="s">
        <v>218</v>
      </c>
      <c r="G695" s="6" t="s">
        <v>219</v>
      </c>
      <c r="H695" s="6" t="s">
        <v>3001</v>
      </c>
      <c r="I695" s="6" t="s">
        <v>38</v>
      </c>
      <c r="J695" s="8" t="s">
        <v>3002</v>
      </c>
      <c r="K695" s="5" t="s">
        <v>3003</v>
      </c>
      <c r="L695" s="7" t="s">
        <v>3004</v>
      </c>
      <c r="M695" s="9">
        <v>38930</v>
      </c>
      <c r="N695" s="5" t="s">
        <v>156</v>
      </c>
      <c r="O695" s="31">
        <v>44050.1103599537</v>
      </c>
      <c r="P695" s="32">
        <v>44050.8717534722</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3005</v>
      </c>
      <c r="B696" s="6" t="s">
        <v>3006</v>
      </c>
      <c r="C696" s="6" t="s">
        <v>1790</v>
      </c>
      <c r="D696" s="7" t="s">
        <v>1828</v>
      </c>
      <c r="E696" s="28" t="s">
        <v>1829</v>
      </c>
      <c r="F696" s="5" t="s">
        <v>600</v>
      </c>
      <c r="G696" s="6" t="s">
        <v>649</v>
      </c>
      <c r="H696" s="6" t="s">
        <v>38</v>
      </c>
      <c r="I696" s="6" t="s">
        <v>38</v>
      </c>
      <c r="J696" s="8" t="s">
        <v>2468</v>
      </c>
      <c r="K696" s="5" t="s">
        <v>2469</v>
      </c>
      <c r="L696" s="7" t="s">
        <v>604</v>
      </c>
      <c r="M696" s="9">
        <v>38940</v>
      </c>
      <c r="N696" s="5" t="s">
        <v>46</v>
      </c>
      <c r="O696" s="31">
        <v>44050.1133888079</v>
      </c>
      <c r="P696" s="32">
        <v>44050.2798146991</v>
      </c>
      <c r="Q696" s="28" t="s">
        <v>38</v>
      </c>
      <c r="R696" s="29" t="s">
        <v>38</v>
      </c>
      <c r="S696" s="28" t="s">
        <v>112</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3007</v>
      </c>
      <c r="B697" s="6" t="s">
        <v>3008</v>
      </c>
      <c r="C697" s="6" t="s">
        <v>1800</v>
      </c>
      <c r="D697" s="7" t="s">
        <v>1784</v>
      </c>
      <c r="E697" s="28" t="s">
        <v>1785</v>
      </c>
      <c r="F697" s="5" t="s">
        <v>22</v>
      </c>
      <c r="G697" s="6" t="s">
        <v>164</v>
      </c>
      <c r="H697" s="6" t="s">
        <v>38</v>
      </c>
      <c r="I697" s="6" t="s">
        <v>38</v>
      </c>
      <c r="J697" s="8" t="s">
        <v>298</v>
      </c>
      <c r="K697" s="5" t="s">
        <v>299</v>
      </c>
      <c r="L697" s="7" t="s">
        <v>300</v>
      </c>
      <c r="M697" s="9">
        <v>38950</v>
      </c>
      <c r="N697" s="5" t="s">
        <v>42</v>
      </c>
      <c r="O697" s="31">
        <v>44050.1580246181</v>
      </c>
      <c r="P697" s="32">
        <v>44050.1706875</v>
      </c>
      <c r="Q697" s="28" t="s">
        <v>38</v>
      </c>
      <c r="R697" s="29" t="s">
        <v>3009</v>
      </c>
      <c r="S697" s="28" t="s">
        <v>112</v>
      </c>
      <c r="T697" s="28" t="s">
        <v>251</v>
      </c>
      <c r="U697" s="5" t="s">
        <v>170</v>
      </c>
      <c r="V697" s="28" t="s">
        <v>235</v>
      </c>
      <c r="W697" s="7" t="s">
        <v>3010</v>
      </c>
      <c r="X697" s="7" t="s">
        <v>38</v>
      </c>
      <c r="Y697" s="5" t="s">
        <v>173</v>
      </c>
      <c r="Z697" s="5" t="s">
        <v>38</v>
      </c>
      <c r="AA697" s="6" t="s">
        <v>38</v>
      </c>
      <c r="AB697" s="6" t="s">
        <v>38</v>
      </c>
      <c r="AC697" s="6" t="s">
        <v>38</v>
      </c>
      <c r="AD697" s="6" t="s">
        <v>38</v>
      </c>
      <c r="AE697" s="6" t="s">
        <v>38</v>
      </c>
    </row>
    <row r="698">
      <c r="A698" s="28" t="s">
        <v>3011</v>
      </c>
      <c r="B698" s="6" t="s">
        <v>3012</v>
      </c>
      <c r="C698" s="6" t="s">
        <v>1800</v>
      </c>
      <c r="D698" s="7" t="s">
        <v>1784</v>
      </c>
      <c r="E698" s="28" t="s">
        <v>1785</v>
      </c>
      <c r="F698" s="5" t="s">
        <v>22</v>
      </c>
      <c r="G698" s="6" t="s">
        <v>164</v>
      </c>
      <c r="H698" s="6" t="s">
        <v>38</v>
      </c>
      <c r="I698" s="6" t="s">
        <v>38</v>
      </c>
      <c r="J698" s="8" t="s">
        <v>1111</v>
      </c>
      <c r="K698" s="5" t="s">
        <v>1112</v>
      </c>
      <c r="L698" s="7" t="s">
        <v>1113</v>
      </c>
      <c r="M698" s="9">
        <v>38960</v>
      </c>
      <c r="N698" s="5" t="s">
        <v>42</v>
      </c>
      <c r="O698" s="31">
        <v>44050.1625099537</v>
      </c>
      <c r="P698" s="32">
        <v>44050.1706876968</v>
      </c>
      <c r="Q698" s="28" t="s">
        <v>38</v>
      </c>
      <c r="R698" s="29" t="s">
        <v>3013</v>
      </c>
      <c r="S698" s="28" t="s">
        <v>112</v>
      </c>
      <c r="T698" s="28" t="s">
        <v>251</v>
      </c>
      <c r="U698" s="5" t="s">
        <v>170</v>
      </c>
      <c r="V698" s="28" t="s">
        <v>235</v>
      </c>
      <c r="W698" s="7" t="s">
        <v>3014</v>
      </c>
      <c r="X698" s="7" t="s">
        <v>38</v>
      </c>
      <c r="Y698" s="5" t="s">
        <v>173</v>
      </c>
      <c r="Z698" s="5" t="s">
        <v>38</v>
      </c>
      <c r="AA698" s="6" t="s">
        <v>38</v>
      </c>
      <c r="AB698" s="6" t="s">
        <v>38</v>
      </c>
      <c r="AC698" s="6" t="s">
        <v>38</v>
      </c>
      <c r="AD698" s="6" t="s">
        <v>38</v>
      </c>
      <c r="AE698" s="6" t="s">
        <v>38</v>
      </c>
    </row>
    <row r="699">
      <c r="A699" s="28" t="s">
        <v>3015</v>
      </c>
      <c r="B699" s="6" t="s">
        <v>3016</v>
      </c>
      <c r="C699" s="6" t="s">
        <v>1800</v>
      </c>
      <c r="D699" s="7" t="s">
        <v>1784</v>
      </c>
      <c r="E699" s="28" t="s">
        <v>1785</v>
      </c>
      <c r="F699" s="5" t="s">
        <v>22</v>
      </c>
      <c r="G699" s="6" t="s">
        <v>164</v>
      </c>
      <c r="H699" s="6" t="s">
        <v>38</v>
      </c>
      <c r="I699" s="6" t="s">
        <v>38</v>
      </c>
      <c r="J699" s="8" t="s">
        <v>1111</v>
      </c>
      <c r="K699" s="5" t="s">
        <v>1112</v>
      </c>
      <c r="L699" s="7" t="s">
        <v>1113</v>
      </c>
      <c r="M699" s="9">
        <v>38970</v>
      </c>
      <c r="N699" s="5" t="s">
        <v>42</v>
      </c>
      <c r="O699" s="31">
        <v>44050.1682665509</v>
      </c>
      <c r="P699" s="32">
        <v>44050.1706878472</v>
      </c>
      <c r="Q699" s="28" t="s">
        <v>38</v>
      </c>
      <c r="R699" s="29" t="s">
        <v>3017</v>
      </c>
      <c r="S699" s="28" t="s">
        <v>112</v>
      </c>
      <c r="T699" s="28" t="s">
        <v>251</v>
      </c>
      <c r="U699" s="5" t="s">
        <v>170</v>
      </c>
      <c r="V699" s="28" t="s">
        <v>235</v>
      </c>
      <c r="W699" s="7" t="s">
        <v>3018</v>
      </c>
      <c r="X699" s="7" t="s">
        <v>38</v>
      </c>
      <c r="Y699" s="5" t="s">
        <v>173</v>
      </c>
      <c r="Z699" s="5" t="s">
        <v>38</v>
      </c>
      <c r="AA699" s="6" t="s">
        <v>38</v>
      </c>
      <c r="AB699" s="6" t="s">
        <v>38</v>
      </c>
      <c r="AC699" s="6" t="s">
        <v>38</v>
      </c>
      <c r="AD699" s="6" t="s">
        <v>38</v>
      </c>
      <c r="AE699" s="6" t="s">
        <v>38</v>
      </c>
    </row>
    <row r="700">
      <c r="A700" s="28" t="s">
        <v>3019</v>
      </c>
      <c r="B700" s="6" t="s">
        <v>3020</v>
      </c>
      <c r="C700" s="6" t="s">
        <v>1790</v>
      </c>
      <c r="D700" s="7" t="s">
        <v>1828</v>
      </c>
      <c r="E700" s="28" t="s">
        <v>1829</v>
      </c>
      <c r="F700" s="5" t="s">
        <v>22</v>
      </c>
      <c r="G700" s="6" t="s">
        <v>164</v>
      </c>
      <c r="H700" s="6" t="s">
        <v>38</v>
      </c>
      <c r="I700" s="6" t="s">
        <v>38</v>
      </c>
      <c r="J700" s="8" t="s">
        <v>1770</v>
      </c>
      <c r="K700" s="5" t="s">
        <v>1771</v>
      </c>
      <c r="L700" s="7" t="s">
        <v>1772</v>
      </c>
      <c r="M700" s="9">
        <v>38980</v>
      </c>
      <c r="N700" s="5" t="s">
        <v>195</v>
      </c>
      <c r="O700" s="31">
        <v>44050.1875172106</v>
      </c>
      <c r="P700" s="32">
        <v>44050.2798145023</v>
      </c>
      <c r="Q700" s="28" t="s">
        <v>38</v>
      </c>
      <c r="R700" s="29" t="s">
        <v>38</v>
      </c>
      <c r="S700" s="28" t="s">
        <v>112</v>
      </c>
      <c r="T700" s="28" t="s">
        <v>1288</v>
      </c>
      <c r="U700" s="5" t="s">
        <v>204</v>
      </c>
      <c r="V700" s="28" t="s">
        <v>1107</v>
      </c>
      <c r="W700" s="7" t="s">
        <v>3021</v>
      </c>
      <c r="X700" s="7" t="s">
        <v>38</v>
      </c>
      <c r="Y700" s="5" t="s">
        <v>173</v>
      </c>
      <c r="Z700" s="5" t="s">
        <v>704</v>
      </c>
      <c r="AA700" s="6" t="s">
        <v>38</v>
      </c>
      <c r="AB700" s="6" t="s">
        <v>38</v>
      </c>
      <c r="AC700" s="6" t="s">
        <v>38</v>
      </c>
      <c r="AD700" s="6" t="s">
        <v>38</v>
      </c>
      <c r="AE700" s="6" t="s">
        <v>38</v>
      </c>
    </row>
    <row r="701">
      <c r="A701" s="28" t="s">
        <v>3022</v>
      </c>
      <c r="B701" s="6" t="s">
        <v>3023</v>
      </c>
      <c r="C701" s="6" t="s">
        <v>1790</v>
      </c>
      <c r="D701" s="7" t="s">
        <v>1828</v>
      </c>
      <c r="E701" s="28" t="s">
        <v>1829</v>
      </c>
      <c r="F701" s="5" t="s">
        <v>22</v>
      </c>
      <c r="G701" s="6" t="s">
        <v>164</v>
      </c>
      <c r="H701" s="6" t="s">
        <v>38</v>
      </c>
      <c r="I701" s="6" t="s">
        <v>38</v>
      </c>
      <c r="J701" s="8" t="s">
        <v>1033</v>
      </c>
      <c r="K701" s="5" t="s">
        <v>1034</v>
      </c>
      <c r="L701" s="7" t="s">
        <v>1035</v>
      </c>
      <c r="M701" s="9">
        <v>38990</v>
      </c>
      <c r="N701" s="5" t="s">
        <v>42</v>
      </c>
      <c r="O701" s="31">
        <v>44050.1951189468</v>
      </c>
      <c r="P701" s="32">
        <v>44050.2798143171</v>
      </c>
      <c r="Q701" s="28" t="s">
        <v>38</v>
      </c>
      <c r="R701" s="29" t="s">
        <v>3024</v>
      </c>
      <c r="S701" s="28" t="s">
        <v>112</v>
      </c>
      <c r="T701" s="28" t="s">
        <v>766</v>
      </c>
      <c r="U701" s="5" t="s">
        <v>170</v>
      </c>
      <c r="V701" s="28" t="s">
        <v>235</v>
      </c>
      <c r="W701" s="7" t="s">
        <v>3025</v>
      </c>
      <c r="X701" s="7" t="s">
        <v>38</v>
      </c>
      <c r="Y701" s="5" t="s">
        <v>173</v>
      </c>
      <c r="Z701" s="5" t="s">
        <v>38</v>
      </c>
      <c r="AA701" s="6" t="s">
        <v>38</v>
      </c>
      <c r="AB701" s="6" t="s">
        <v>38</v>
      </c>
      <c r="AC701" s="6" t="s">
        <v>38</v>
      </c>
      <c r="AD701" s="6" t="s">
        <v>38</v>
      </c>
      <c r="AE701" s="6" t="s">
        <v>38</v>
      </c>
    </row>
    <row r="702">
      <c r="A702" s="28" t="s">
        <v>3026</v>
      </c>
      <c r="B702" s="6" t="s">
        <v>3027</v>
      </c>
      <c r="C702" s="6" t="s">
        <v>475</v>
      </c>
      <c r="D702" s="7" t="s">
        <v>476</v>
      </c>
      <c r="E702" s="28" t="s">
        <v>477</v>
      </c>
      <c r="F702" s="5" t="s">
        <v>218</v>
      </c>
      <c r="G702" s="6" t="s">
        <v>219</v>
      </c>
      <c r="H702" s="6" t="s">
        <v>3028</v>
      </c>
      <c r="I702" s="6" t="s">
        <v>38</v>
      </c>
      <c r="J702" s="8" t="s">
        <v>221</v>
      </c>
      <c r="K702" s="5" t="s">
        <v>222</v>
      </c>
      <c r="L702" s="7" t="s">
        <v>223</v>
      </c>
      <c r="M702" s="9">
        <v>39000</v>
      </c>
      <c r="N702" s="5" t="s">
        <v>42</v>
      </c>
      <c r="O702" s="31">
        <v>44050.2186509606</v>
      </c>
      <c r="P702" s="32">
        <v>44050.3335756944</v>
      </c>
      <c r="Q702" s="28" t="s">
        <v>38</v>
      </c>
      <c r="R702" s="29" t="s">
        <v>3029</v>
      </c>
      <c r="S702" s="28" t="s">
        <v>112</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3030</v>
      </c>
      <c r="B703" s="6" t="s">
        <v>3031</v>
      </c>
      <c r="C703" s="6" t="s">
        <v>475</v>
      </c>
      <c r="D703" s="7" t="s">
        <v>476</v>
      </c>
      <c r="E703" s="28" t="s">
        <v>477</v>
      </c>
      <c r="F703" s="5" t="s">
        <v>218</v>
      </c>
      <c r="G703" s="6" t="s">
        <v>219</v>
      </c>
      <c r="H703" s="6" t="s">
        <v>3032</v>
      </c>
      <c r="I703" s="6" t="s">
        <v>38</v>
      </c>
      <c r="J703" s="8" t="s">
        <v>221</v>
      </c>
      <c r="K703" s="5" t="s">
        <v>222</v>
      </c>
      <c r="L703" s="7" t="s">
        <v>223</v>
      </c>
      <c r="M703" s="9">
        <v>39010</v>
      </c>
      <c r="N703" s="5" t="s">
        <v>42</v>
      </c>
      <c r="O703" s="31">
        <v>44050.2223424421</v>
      </c>
      <c r="P703" s="32">
        <v>44050.3335758912</v>
      </c>
      <c r="Q703" s="28" t="s">
        <v>38</v>
      </c>
      <c r="R703" s="29" t="s">
        <v>3033</v>
      </c>
      <c r="S703" s="28" t="s">
        <v>112</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3034</v>
      </c>
      <c r="B704" s="6" t="s">
        <v>3035</v>
      </c>
      <c r="C704" s="6" t="s">
        <v>2090</v>
      </c>
      <c r="D704" s="7" t="s">
        <v>2091</v>
      </c>
      <c r="E704" s="28" t="s">
        <v>2092</v>
      </c>
      <c r="F704" s="5" t="s">
        <v>22</v>
      </c>
      <c r="G704" s="6" t="s">
        <v>164</v>
      </c>
      <c r="H704" s="6" t="s">
        <v>38</v>
      </c>
      <c r="I704" s="6" t="s">
        <v>38</v>
      </c>
      <c r="J704" s="8" t="s">
        <v>2093</v>
      </c>
      <c r="K704" s="5" t="s">
        <v>2094</v>
      </c>
      <c r="L704" s="7" t="s">
        <v>2095</v>
      </c>
      <c r="M704" s="9">
        <v>39020</v>
      </c>
      <c r="N704" s="5" t="s">
        <v>195</v>
      </c>
      <c r="O704" s="31">
        <v>44050.2452653588</v>
      </c>
      <c r="P704" s="32">
        <v>44051.3598415509</v>
      </c>
      <c r="Q704" s="28" t="s">
        <v>38</v>
      </c>
      <c r="R704" s="29" t="s">
        <v>38</v>
      </c>
      <c r="S704" s="28" t="s">
        <v>112</v>
      </c>
      <c r="T704" s="28" t="s">
        <v>560</v>
      </c>
      <c r="U704" s="5" t="s">
        <v>170</v>
      </c>
      <c r="V704" s="28" t="s">
        <v>235</v>
      </c>
      <c r="W704" s="7" t="s">
        <v>3036</v>
      </c>
      <c r="X704" s="7" t="s">
        <v>38</v>
      </c>
      <c r="Y704" s="5" t="s">
        <v>173</v>
      </c>
      <c r="Z704" s="5" t="s">
        <v>237</v>
      </c>
      <c r="AA704" s="6" t="s">
        <v>38</v>
      </c>
      <c r="AB704" s="6" t="s">
        <v>38</v>
      </c>
      <c r="AC704" s="6" t="s">
        <v>38</v>
      </c>
      <c r="AD704" s="6" t="s">
        <v>38</v>
      </c>
      <c r="AE704" s="6" t="s">
        <v>38</v>
      </c>
    </row>
    <row r="705">
      <c r="A705" s="28" t="s">
        <v>3037</v>
      </c>
      <c r="B705" s="6" t="s">
        <v>3038</v>
      </c>
      <c r="C705" s="6" t="s">
        <v>2090</v>
      </c>
      <c r="D705" s="7" t="s">
        <v>2091</v>
      </c>
      <c r="E705" s="28" t="s">
        <v>2092</v>
      </c>
      <c r="F705" s="5" t="s">
        <v>22</v>
      </c>
      <c r="G705" s="6" t="s">
        <v>164</v>
      </c>
      <c r="H705" s="6" t="s">
        <v>38</v>
      </c>
      <c r="I705" s="6" t="s">
        <v>38</v>
      </c>
      <c r="J705" s="8" t="s">
        <v>557</v>
      </c>
      <c r="K705" s="5" t="s">
        <v>558</v>
      </c>
      <c r="L705" s="7" t="s">
        <v>559</v>
      </c>
      <c r="M705" s="9">
        <v>39030</v>
      </c>
      <c r="N705" s="5" t="s">
        <v>42</v>
      </c>
      <c r="O705" s="31">
        <v>44050.2452772801</v>
      </c>
      <c r="P705" s="32">
        <v>44051.3598417477</v>
      </c>
      <c r="Q705" s="28" t="s">
        <v>38</v>
      </c>
      <c r="R705" s="29" t="s">
        <v>3039</v>
      </c>
      <c r="S705" s="28" t="s">
        <v>112</v>
      </c>
      <c r="T705" s="28" t="s">
        <v>560</v>
      </c>
      <c r="U705" s="5" t="s">
        <v>170</v>
      </c>
      <c r="V705" s="28" t="s">
        <v>235</v>
      </c>
      <c r="W705" s="7" t="s">
        <v>3040</v>
      </c>
      <c r="X705" s="7" t="s">
        <v>38</v>
      </c>
      <c r="Y705" s="5" t="s">
        <v>173</v>
      </c>
      <c r="Z705" s="5" t="s">
        <v>38</v>
      </c>
      <c r="AA705" s="6" t="s">
        <v>38</v>
      </c>
      <c r="AB705" s="6" t="s">
        <v>38</v>
      </c>
      <c r="AC705" s="6" t="s">
        <v>38</v>
      </c>
      <c r="AD705" s="6" t="s">
        <v>38</v>
      </c>
      <c r="AE705" s="6" t="s">
        <v>38</v>
      </c>
    </row>
    <row r="706">
      <c r="A706" s="28" t="s">
        <v>3041</v>
      </c>
      <c r="B706" s="6" t="s">
        <v>3042</v>
      </c>
      <c r="C706" s="6" t="s">
        <v>2090</v>
      </c>
      <c r="D706" s="7" t="s">
        <v>2091</v>
      </c>
      <c r="E706" s="28" t="s">
        <v>2092</v>
      </c>
      <c r="F706" s="5" t="s">
        <v>22</v>
      </c>
      <c r="G706" s="6" t="s">
        <v>164</v>
      </c>
      <c r="H706" s="6" t="s">
        <v>38</v>
      </c>
      <c r="I706" s="6" t="s">
        <v>38</v>
      </c>
      <c r="J706" s="8" t="s">
        <v>557</v>
      </c>
      <c r="K706" s="5" t="s">
        <v>558</v>
      </c>
      <c r="L706" s="7" t="s">
        <v>559</v>
      </c>
      <c r="M706" s="9">
        <v>39040</v>
      </c>
      <c r="N706" s="5" t="s">
        <v>42</v>
      </c>
      <c r="O706" s="31">
        <v>44050.245287581</v>
      </c>
      <c r="P706" s="32">
        <v>44051.3598419329</v>
      </c>
      <c r="Q706" s="28" t="s">
        <v>38</v>
      </c>
      <c r="R706" s="29" t="s">
        <v>3043</v>
      </c>
      <c r="S706" s="28" t="s">
        <v>112</v>
      </c>
      <c r="T706" s="28" t="s">
        <v>560</v>
      </c>
      <c r="U706" s="5" t="s">
        <v>170</v>
      </c>
      <c r="V706" s="28" t="s">
        <v>235</v>
      </c>
      <c r="W706" s="7" t="s">
        <v>3044</v>
      </c>
      <c r="X706" s="7" t="s">
        <v>38</v>
      </c>
      <c r="Y706" s="5" t="s">
        <v>173</v>
      </c>
      <c r="Z706" s="5" t="s">
        <v>38</v>
      </c>
      <c r="AA706" s="6" t="s">
        <v>38</v>
      </c>
      <c r="AB706" s="6" t="s">
        <v>38</v>
      </c>
      <c r="AC706" s="6" t="s">
        <v>38</v>
      </c>
      <c r="AD706" s="6" t="s">
        <v>38</v>
      </c>
      <c r="AE706" s="6" t="s">
        <v>38</v>
      </c>
    </row>
    <row r="707">
      <c r="A707" s="28" t="s">
        <v>3045</v>
      </c>
      <c r="B707" s="6" t="s">
        <v>3046</v>
      </c>
      <c r="C707" s="6" t="s">
        <v>2090</v>
      </c>
      <c r="D707" s="7" t="s">
        <v>2091</v>
      </c>
      <c r="E707" s="28" t="s">
        <v>2092</v>
      </c>
      <c r="F707" s="5" t="s">
        <v>22</v>
      </c>
      <c r="G707" s="6" t="s">
        <v>164</v>
      </c>
      <c r="H707" s="6" t="s">
        <v>38</v>
      </c>
      <c r="I707" s="6" t="s">
        <v>38</v>
      </c>
      <c r="J707" s="8" t="s">
        <v>557</v>
      </c>
      <c r="K707" s="5" t="s">
        <v>558</v>
      </c>
      <c r="L707" s="7" t="s">
        <v>559</v>
      </c>
      <c r="M707" s="9">
        <v>39050</v>
      </c>
      <c r="N707" s="5" t="s">
        <v>42</v>
      </c>
      <c r="O707" s="31">
        <v>44050.2452988079</v>
      </c>
      <c r="P707" s="32">
        <v>44051.3598422801</v>
      </c>
      <c r="Q707" s="28" t="s">
        <v>38</v>
      </c>
      <c r="R707" s="29" t="s">
        <v>3047</v>
      </c>
      <c r="S707" s="28" t="s">
        <v>112</v>
      </c>
      <c r="T707" s="28" t="s">
        <v>560</v>
      </c>
      <c r="U707" s="5" t="s">
        <v>170</v>
      </c>
      <c r="V707" s="28" t="s">
        <v>235</v>
      </c>
      <c r="W707" s="7" t="s">
        <v>3048</v>
      </c>
      <c r="X707" s="7" t="s">
        <v>38</v>
      </c>
      <c r="Y707" s="5" t="s">
        <v>173</v>
      </c>
      <c r="Z707" s="5" t="s">
        <v>38</v>
      </c>
      <c r="AA707" s="6" t="s">
        <v>38</v>
      </c>
      <c r="AB707" s="6" t="s">
        <v>38</v>
      </c>
      <c r="AC707" s="6" t="s">
        <v>38</v>
      </c>
      <c r="AD707" s="6" t="s">
        <v>38</v>
      </c>
      <c r="AE707" s="6" t="s">
        <v>38</v>
      </c>
    </row>
    <row r="708">
      <c r="A708" s="28" t="s">
        <v>3049</v>
      </c>
      <c r="B708" s="6" t="s">
        <v>3050</v>
      </c>
      <c r="C708" s="6" t="s">
        <v>2090</v>
      </c>
      <c r="D708" s="7" t="s">
        <v>2091</v>
      </c>
      <c r="E708" s="28" t="s">
        <v>2092</v>
      </c>
      <c r="F708" s="5" t="s">
        <v>218</v>
      </c>
      <c r="G708" s="6" t="s">
        <v>219</v>
      </c>
      <c r="H708" s="6" t="s">
        <v>3051</v>
      </c>
      <c r="I708" s="6" t="s">
        <v>38</v>
      </c>
      <c r="J708" s="8" t="s">
        <v>221</v>
      </c>
      <c r="K708" s="5" t="s">
        <v>222</v>
      </c>
      <c r="L708" s="7" t="s">
        <v>223</v>
      </c>
      <c r="M708" s="9">
        <v>39060</v>
      </c>
      <c r="N708" s="5" t="s">
        <v>42</v>
      </c>
      <c r="O708" s="31">
        <v>44050.2453109144</v>
      </c>
      <c r="P708" s="32">
        <v>44051.3598424769</v>
      </c>
      <c r="Q708" s="28" t="s">
        <v>38</v>
      </c>
      <c r="R708" s="29" t="s">
        <v>3052</v>
      </c>
      <c r="S708" s="28" t="s">
        <v>112</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3053</v>
      </c>
      <c r="B709" s="6" t="s">
        <v>3054</v>
      </c>
      <c r="C709" s="6" t="s">
        <v>1093</v>
      </c>
      <c r="D709" s="7" t="s">
        <v>3055</v>
      </c>
      <c r="E709" s="28" t="s">
        <v>3056</v>
      </c>
      <c r="F709" s="5" t="s">
        <v>22</v>
      </c>
      <c r="G709" s="6" t="s">
        <v>164</v>
      </c>
      <c r="H709" s="6" t="s">
        <v>3054</v>
      </c>
      <c r="I709" s="6" t="s">
        <v>38</v>
      </c>
      <c r="J709" s="8" t="s">
        <v>192</v>
      </c>
      <c r="K709" s="5" t="s">
        <v>193</v>
      </c>
      <c r="L709" s="7" t="s">
        <v>194</v>
      </c>
      <c r="M709" s="9">
        <v>39070</v>
      </c>
      <c r="N709" s="5" t="s">
        <v>195</v>
      </c>
      <c r="O709" s="31">
        <v>44050.2466482639</v>
      </c>
      <c r="P709" s="32">
        <v>44050.3192228356</v>
      </c>
      <c r="Q709" s="28" t="s">
        <v>38</v>
      </c>
      <c r="R709" s="29" t="s">
        <v>38</v>
      </c>
      <c r="S709" s="28" t="s">
        <v>112</v>
      </c>
      <c r="T709" s="28" t="s">
        <v>188</v>
      </c>
      <c r="U709" s="5" t="s">
        <v>170</v>
      </c>
      <c r="V709" s="28" t="s">
        <v>171</v>
      </c>
      <c r="W709" s="7" t="s">
        <v>3057</v>
      </c>
      <c r="X709" s="7" t="s">
        <v>38</v>
      </c>
      <c r="Y709" s="5" t="s">
        <v>173</v>
      </c>
      <c r="Z709" s="5" t="s">
        <v>197</v>
      </c>
      <c r="AA709" s="6" t="s">
        <v>38</v>
      </c>
      <c r="AB709" s="6" t="s">
        <v>38</v>
      </c>
      <c r="AC709" s="6" t="s">
        <v>38</v>
      </c>
      <c r="AD709" s="6" t="s">
        <v>38</v>
      </c>
      <c r="AE709" s="6" t="s">
        <v>38</v>
      </c>
    </row>
    <row r="710">
      <c r="A710" s="28" t="s">
        <v>3058</v>
      </c>
      <c r="B710" s="6" t="s">
        <v>3059</v>
      </c>
      <c r="C710" s="6" t="s">
        <v>1093</v>
      </c>
      <c r="D710" s="7" t="s">
        <v>3055</v>
      </c>
      <c r="E710" s="28" t="s">
        <v>3056</v>
      </c>
      <c r="F710" s="5" t="s">
        <v>22</v>
      </c>
      <c r="G710" s="6" t="s">
        <v>164</v>
      </c>
      <c r="H710" s="6" t="s">
        <v>3059</v>
      </c>
      <c r="I710" s="6" t="s">
        <v>38</v>
      </c>
      <c r="J710" s="8" t="s">
        <v>508</v>
      </c>
      <c r="K710" s="5" t="s">
        <v>509</v>
      </c>
      <c r="L710" s="7" t="s">
        <v>167</v>
      </c>
      <c r="M710" s="9">
        <v>39080</v>
      </c>
      <c r="N710" s="5" t="s">
        <v>195</v>
      </c>
      <c r="O710" s="31">
        <v>44050.2466603819</v>
      </c>
      <c r="P710" s="32">
        <v>44050.3192229977</v>
      </c>
      <c r="Q710" s="28" t="s">
        <v>38</v>
      </c>
      <c r="R710" s="29" t="s">
        <v>38</v>
      </c>
      <c r="S710" s="28" t="s">
        <v>112</v>
      </c>
      <c r="T710" s="28" t="s">
        <v>169</v>
      </c>
      <c r="U710" s="5" t="s">
        <v>170</v>
      </c>
      <c r="V710" s="28" t="s">
        <v>235</v>
      </c>
      <c r="W710" s="7" t="s">
        <v>3060</v>
      </c>
      <c r="X710" s="7" t="s">
        <v>38</v>
      </c>
      <c r="Y710" s="5" t="s">
        <v>173</v>
      </c>
      <c r="Z710" s="5" t="s">
        <v>437</v>
      </c>
      <c r="AA710" s="6" t="s">
        <v>38</v>
      </c>
      <c r="AB710" s="6" t="s">
        <v>38</v>
      </c>
      <c r="AC710" s="6" t="s">
        <v>38</v>
      </c>
      <c r="AD710" s="6" t="s">
        <v>38</v>
      </c>
      <c r="AE710" s="6" t="s">
        <v>38</v>
      </c>
    </row>
    <row r="711">
      <c r="A711" s="28" t="s">
        <v>3061</v>
      </c>
      <c r="B711" s="6" t="s">
        <v>3062</v>
      </c>
      <c r="C711" s="6" t="s">
        <v>1093</v>
      </c>
      <c r="D711" s="7" t="s">
        <v>3055</v>
      </c>
      <c r="E711" s="28" t="s">
        <v>3056</v>
      </c>
      <c r="F711" s="5" t="s">
        <v>22</v>
      </c>
      <c r="G711" s="6" t="s">
        <v>164</v>
      </c>
      <c r="H711" s="6" t="s">
        <v>3062</v>
      </c>
      <c r="I711" s="6" t="s">
        <v>38</v>
      </c>
      <c r="J711" s="8" t="s">
        <v>352</v>
      </c>
      <c r="K711" s="5" t="s">
        <v>353</v>
      </c>
      <c r="L711" s="7" t="s">
        <v>186</v>
      </c>
      <c r="M711" s="9">
        <v>39090</v>
      </c>
      <c r="N711" s="5" t="s">
        <v>42</v>
      </c>
      <c r="O711" s="31">
        <v>44050.2466732292</v>
      </c>
      <c r="P711" s="32">
        <v>44050.3192231829</v>
      </c>
      <c r="Q711" s="28" t="s">
        <v>38</v>
      </c>
      <c r="R711" s="29" t="s">
        <v>3063</v>
      </c>
      <c r="S711" s="28" t="s">
        <v>112</v>
      </c>
      <c r="T711" s="28" t="s">
        <v>354</v>
      </c>
      <c r="U711" s="5" t="s">
        <v>170</v>
      </c>
      <c r="V711" s="28" t="s">
        <v>235</v>
      </c>
      <c r="W711" s="7" t="s">
        <v>3064</v>
      </c>
      <c r="X711" s="7" t="s">
        <v>38</v>
      </c>
      <c r="Y711" s="5" t="s">
        <v>173</v>
      </c>
      <c r="Z711" s="5" t="s">
        <v>38</v>
      </c>
      <c r="AA711" s="6" t="s">
        <v>38</v>
      </c>
      <c r="AB711" s="6" t="s">
        <v>38</v>
      </c>
      <c r="AC711" s="6" t="s">
        <v>38</v>
      </c>
      <c r="AD711" s="6" t="s">
        <v>38</v>
      </c>
      <c r="AE711" s="6" t="s">
        <v>38</v>
      </c>
    </row>
    <row r="712">
      <c r="A712" s="28" t="s">
        <v>3065</v>
      </c>
      <c r="B712" s="6" t="s">
        <v>3066</v>
      </c>
      <c r="C712" s="6" t="s">
        <v>1093</v>
      </c>
      <c r="D712" s="7" t="s">
        <v>3055</v>
      </c>
      <c r="E712" s="28" t="s">
        <v>3056</v>
      </c>
      <c r="F712" s="5" t="s">
        <v>22</v>
      </c>
      <c r="G712" s="6" t="s">
        <v>164</v>
      </c>
      <c r="H712" s="6" t="s">
        <v>3066</v>
      </c>
      <c r="I712" s="6" t="s">
        <v>38</v>
      </c>
      <c r="J712" s="8" t="s">
        <v>1322</v>
      </c>
      <c r="K712" s="5" t="s">
        <v>1323</v>
      </c>
      <c r="L712" s="7" t="s">
        <v>194</v>
      </c>
      <c r="M712" s="9">
        <v>39100</v>
      </c>
      <c r="N712" s="5" t="s">
        <v>42</v>
      </c>
      <c r="O712" s="31">
        <v>44050.2466873032</v>
      </c>
      <c r="P712" s="32">
        <v>44050.3192233796</v>
      </c>
      <c r="Q712" s="28" t="s">
        <v>38</v>
      </c>
      <c r="R712" s="29" t="s">
        <v>3067</v>
      </c>
      <c r="S712" s="28" t="s">
        <v>112</v>
      </c>
      <c r="T712" s="28" t="s">
        <v>188</v>
      </c>
      <c r="U712" s="5" t="s">
        <v>170</v>
      </c>
      <c r="V712" s="28" t="s">
        <v>235</v>
      </c>
      <c r="W712" s="7" t="s">
        <v>3068</v>
      </c>
      <c r="X712" s="7" t="s">
        <v>38</v>
      </c>
      <c r="Y712" s="5" t="s">
        <v>173</v>
      </c>
      <c r="Z712" s="5" t="s">
        <v>38</v>
      </c>
      <c r="AA712" s="6" t="s">
        <v>38</v>
      </c>
      <c r="AB712" s="6" t="s">
        <v>38</v>
      </c>
      <c r="AC712" s="6" t="s">
        <v>38</v>
      </c>
      <c r="AD712" s="6" t="s">
        <v>38</v>
      </c>
      <c r="AE712" s="6" t="s">
        <v>38</v>
      </c>
    </row>
    <row r="713">
      <c r="A713" s="28" t="s">
        <v>3069</v>
      </c>
      <c r="B713" s="6" t="s">
        <v>3070</v>
      </c>
      <c r="C713" s="6" t="s">
        <v>1093</v>
      </c>
      <c r="D713" s="7" t="s">
        <v>3055</v>
      </c>
      <c r="E713" s="28" t="s">
        <v>3056</v>
      </c>
      <c r="F713" s="5" t="s">
        <v>22</v>
      </c>
      <c r="G713" s="6" t="s">
        <v>164</v>
      </c>
      <c r="H713" s="6" t="s">
        <v>3070</v>
      </c>
      <c r="I713" s="6" t="s">
        <v>38</v>
      </c>
      <c r="J713" s="8" t="s">
        <v>176</v>
      </c>
      <c r="K713" s="5" t="s">
        <v>177</v>
      </c>
      <c r="L713" s="7" t="s">
        <v>178</v>
      </c>
      <c r="M713" s="9">
        <v>39110</v>
      </c>
      <c r="N713" s="5" t="s">
        <v>195</v>
      </c>
      <c r="O713" s="31">
        <v>44050.2467003472</v>
      </c>
      <c r="P713" s="32">
        <v>44050.3192235301</v>
      </c>
      <c r="Q713" s="28" t="s">
        <v>38</v>
      </c>
      <c r="R713" s="29" t="s">
        <v>38</v>
      </c>
      <c r="S713" s="28" t="s">
        <v>112</v>
      </c>
      <c r="T713" s="28" t="s">
        <v>180</v>
      </c>
      <c r="U713" s="5" t="s">
        <v>170</v>
      </c>
      <c r="V713" s="28" t="s">
        <v>171</v>
      </c>
      <c r="W713" s="7" t="s">
        <v>1898</v>
      </c>
      <c r="X713" s="7" t="s">
        <v>38</v>
      </c>
      <c r="Y713" s="5" t="s">
        <v>173</v>
      </c>
      <c r="Z713" s="5" t="s">
        <v>197</v>
      </c>
      <c r="AA713" s="6" t="s">
        <v>38</v>
      </c>
      <c r="AB713" s="6" t="s">
        <v>38</v>
      </c>
      <c r="AC713" s="6" t="s">
        <v>38</v>
      </c>
      <c r="AD713" s="6" t="s">
        <v>38</v>
      </c>
      <c r="AE713" s="6" t="s">
        <v>38</v>
      </c>
    </row>
    <row r="714">
      <c r="A714" s="28" t="s">
        <v>3071</v>
      </c>
      <c r="B714" s="6" t="s">
        <v>3072</v>
      </c>
      <c r="C714" s="6" t="s">
        <v>1093</v>
      </c>
      <c r="D714" s="7" t="s">
        <v>3055</v>
      </c>
      <c r="E714" s="28" t="s">
        <v>3056</v>
      </c>
      <c r="F714" s="5" t="s">
        <v>22</v>
      </c>
      <c r="G714" s="6" t="s">
        <v>164</v>
      </c>
      <c r="H714" s="6" t="s">
        <v>3072</v>
      </c>
      <c r="I714" s="6" t="s">
        <v>38</v>
      </c>
      <c r="J714" s="8" t="s">
        <v>176</v>
      </c>
      <c r="K714" s="5" t="s">
        <v>177</v>
      </c>
      <c r="L714" s="7" t="s">
        <v>178</v>
      </c>
      <c r="M714" s="9">
        <v>39120</v>
      </c>
      <c r="N714" s="5" t="s">
        <v>195</v>
      </c>
      <c r="O714" s="31">
        <v>44050.2467140856</v>
      </c>
      <c r="P714" s="32">
        <v>44050.3192237269</v>
      </c>
      <c r="Q714" s="28" t="s">
        <v>38</v>
      </c>
      <c r="R714" s="29" t="s">
        <v>38</v>
      </c>
      <c r="S714" s="28" t="s">
        <v>112</v>
      </c>
      <c r="T714" s="28" t="s">
        <v>180</v>
      </c>
      <c r="U714" s="5" t="s">
        <v>170</v>
      </c>
      <c r="V714" s="28" t="s">
        <v>171</v>
      </c>
      <c r="W714" s="7" t="s">
        <v>2989</v>
      </c>
      <c r="X714" s="7" t="s">
        <v>38</v>
      </c>
      <c r="Y714" s="5" t="s">
        <v>173</v>
      </c>
      <c r="Z714" s="5" t="s">
        <v>197</v>
      </c>
      <c r="AA714" s="6" t="s">
        <v>38</v>
      </c>
      <c r="AB714" s="6" t="s">
        <v>38</v>
      </c>
      <c r="AC714" s="6" t="s">
        <v>38</v>
      </c>
      <c r="AD714" s="6" t="s">
        <v>38</v>
      </c>
      <c r="AE714" s="6" t="s">
        <v>38</v>
      </c>
    </row>
    <row r="715">
      <c r="A715" s="28" t="s">
        <v>3073</v>
      </c>
      <c r="B715" s="6" t="s">
        <v>3074</v>
      </c>
      <c r="C715" s="6" t="s">
        <v>1093</v>
      </c>
      <c r="D715" s="7" t="s">
        <v>3055</v>
      </c>
      <c r="E715" s="28" t="s">
        <v>3056</v>
      </c>
      <c r="F715" s="5" t="s">
        <v>22</v>
      </c>
      <c r="G715" s="6" t="s">
        <v>164</v>
      </c>
      <c r="H715" s="6" t="s">
        <v>3074</v>
      </c>
      <c r="I715" s="6" t="s">
        <v>38</v>
      </c>
      <c r="J715" s="8" t="s">
        <v>176</v>
      </c>
      <c r="K715" s="5" t="s">
        <v>177</v>
      </c>
      <c r="L715" s="7" t="s">
        <v>178</v>
      </c>
      <c r="M715" s="9">
        <v>39130</v>
      </c>
      <c r="N715" s="5" t="s">
        <v>42</v>
      </c>
      <c r="O715" s="31">
        <v>44050.2467269329</v>
      </c>
      <c r="P715" s="32">
        <v>44050.3192239236</v>
      </c>
      <c r="Q715" s="28" t="s">
        <v>38</v>
      </c>
      <c r="R715" s="29" t="s">
        <v>3075</v>
      </c>
      <c r="S715" s="28" t="s">
        <v>112</v>
      </c>
      <c r="T715" s="28" t="s">
        <v>180</v>
      </c>
      <c r="U715" s="5" t="s">
        <v>170</v>
      </c>
      <c r="V715" s="28" t="s">
        <v>171</v>
      </c>
      <c r="W715" s="7" t="s">
        <v>3025</v>
      </c>
      <c r="X715" s="7" t="s">
        <v>38</v>
      </c>
      <c r="Y715" s="5" t="s">
        <v>173</v>
      </c>
      <c r="Z715" s="5" t="s">
        <v>38</v>
      </c>
      <c r="AA715" s="6" t="s">
        <v>38</v>
      </c>
      <c r="AB715" s="6" t="s">
        <v>38</v>
      </c>
      <c r="AC715" s="6" t="s">
        <v>38</v>
      </c>
      <c r="AD715" s="6" t="s">
        <v>38</v>
      </c>
      <c r="AE715" s="6" t="s">
        <v>38</v>
      </c>
    </row>
    <row r="716">
      <c r="A716" s="28" t="s">
        <v>3076</v>
      </c>
      <c r="B716" s="6" t="s">
        <v>3077</v>
      </c>
      <c r="C716" s="6" t="s">
        <v>1093</v>
      </c>
      <c r="D716" s="7" t="s">
        <v>3055</v>
      </c>
      <c r="E716" s="28" t="s">
        <v>3056</v>
      </c>
      <c r="F716" s="5" t="s">
        <v>22</v>
      </c>
      <c r="G716" s="6" t="s">
        <v>164</v>
      </c>
      <c r="H716" s="6" t="s">
        <v>3077</v>
      </c>
      <c r="I716" s="6" t="s">
        <v>38</v>
      </c>
      <c r="J716" s="8" t="s">
        <v>176</v>
      </c>
      <c r="K716" s="5" t="s">
        <v>177</v>
      </c>
      <c r="L716" s="7" t="s">
        <v>178</v>
      </c>
      <c r="M716" s="9">
        <v>39140</v>
      </c>
      <c r="N716" s="5" t="s">
        <v>195</v>
      </c>
      <c r="O716" s="31">
        <v>44050.246737581</v>
      </c>
      <c r="P716" s="32">
        <v>44050.3192240741</v>
      </c>
      <c r="Q716" s="28" t="s">
        <v>38</v>
      </c>
      <c r="R716" s="29" t="s">
        <v>38</v>
      </c>
      <c r="S716" s="28" t="s">
        <v>112</v>
      </c>
      <c r="T716" s="28" t="s">
        <v>180</v>
      </c>
      <c r="U716" s="5" t="s">
        <v>170</v>
      </c>
      <c r="V716" s="28" t="s">
        <v>171</v>
      </c>
      <c r="W716" s="7" t="s">
        <v>3078</v>
      </c>
      <c r="X716" s="7" t="s">
        <v>38</v>
      </c>
      <c r="Y716" s="5" t="s">
        <v>173</v>
      </c>
      <c r="Z716" s="5" t="s">
        <v>197</v>
      </c>
      <c r="AA716" s="6" t="s">
        <v>38</v>
      </c>
      <c r="AB716" s="6" t="s">
        <v>38</v>
      </c>
      <c r="AC716" s="6" t="s">
        <v>38</v>
      </c>
      <c r="AD716" s="6" t="s">
        <v>38</v>
      </c>
      <c r="AE716" s="6" t="s">
        <v>38</v>
      </c>
    </row>
    <row r="717">
      <c r="A717" s="28" t="s">
        <v>3079</v>
      </c>
      <c r="B717" s="6" t="s">
        <v>3080</v>
      </c>
      <c r="C717" s="6" t="s">
        <v>1093</v>
      </c>
      <c r="D717" s="7" t="s">
        <v>3055</v>
      </c>
      <c r="E717" s="28" t="s">
        <v>3056</v>
      </c>
      <c r="F717" s="5" t="s">
        <v>22</v>
      </c>
      <c r="G717" s="6" t="s">
        <v>164</v>
      </c>
      <c r="H717" s="6" t="s">
        <v>3080</v>
      </c>
      <c r="I717" s="6" t="s">
        <v>38</v>
      </c>
      <c r="J717" s="8" t="s">
        <v>176</v>
      </c>
      <c r="K717" s="5" t="s">
        <v>177</v>
      </c>
      <c r="L717" s="7" t="s">
        <v>178</v>
      </c>
      <c r="M717" s="9">
        <v>39150</v>
      </c>
      <c r="N717" s="5" t="s">
        <v>42</v>
      </c>
      <c r="O717" s="31">
        <v>44050.2467506134</v>
      </c>
      <c r="P717" s="32">
        <v>44050.3192242708</v>
      </c>
      <c r="Q717" s="28" t="s">
        <v>38</v>
      </c>
      <c r="R717" s="29" t="s">
        <v>3081</v>
      </c>
      <c r="S717" s="28" t="s">
        <v>112</v>
      </c>
      <c r="T717" s="28" t="s">
        <v>180</v>
      </c>
      <c r="U717" s="5" t="s">
        <v>170</v>
      </c>
      <c r="V717" s="28" t="s">
        <v>171</v>
      </c>
      <c r="W717" s="7" t="s">
        <v>3082</v>
      </c>
      <c r="X717" s="7" t="s">
        <v>38</v>
      </c>
      <c r="Y717" s="5" t="s">
        <v>173</v>
      </c>
      <c r="Z717" s="5" t="s">
        <v>38</v>
      </c>
      <c r="AA717" s="6" t="s">
        <v>38</v>
      </c>
      <c r="AB717" s="6" t="s">
        <v>38</v>
      </c>
      <c r="AC717" s="6" t="s">
        <v>38</v>
      </c>
      <c r="AD717" s="6" t="s">
        <v>38</v>
      </c>
      <c r="AE717" s="6" t="s">
        <v>38</v>
      </c>
    </row>
    <row r="718">
      <c r="A718" s="28" t="s">
        <v>3083</v>
      </c>
      <c r="B718" s="6" t="s">
        <v>3084</v>
      </c>
      <c r="C718" s="6" t="s">
        <v>1093</v>
      </c>
      <c r="D718" s="7" t="s">
        <v>3055</v>
      </c>
      <c r="E718" s="28" t="s">
        <v>3056</v>
      </c>
      <c r="F718" s="5" t="s">
        <v>22</v>
      </c>
      <c r="G718" s="6" t="s">
        <v>164</v>
      </c>
      <c r="H718" s="6" t="s">
        <v>3084</v>
      </c>
      <c r="I718" s="6" t="s">
        <v>38</v>
      </c>
      <c r="J718" s="8" t="s">
        <v>176</v>
      </c>
      <c r="K718" s="5" t="s">
        <v>177</v>
      </c>
      <c r="L718" s="7" t="s">
        <v>178</v>
      </c>
      <c r="M718" s="9">
        <v>39160</v>
      </c>
      <c r="N718" s="5" t="s">
        <v>42</v>
      </c>
      <c r="O718" s="31">
        <v>44050.2467627315</v>
      </c>
      <c r="P718" s="32">
        <v>44050.319224456</v>
      </c>
      <c r="Q718" s="28" t="s">
        <v>38</v>
      </c>
      <c r="R718" s="29" t="s">
        <v>3085</v>
      </c>
      <c r="S718" s="28" t="s">
        <v>112</v>
      </c>
      <c r="T718" s="28" t="s">
        <v>180</v>
      </c>
      <c r="U718" s="5" t="s">
        <v>170</v>
      </c>
      <c r="V718" s="28" t="s">
        <v>171</v>
      </c>
      <c r="W718" s="7" t="s">
        <v>3086</v>
      </c>
      <c r="X718" s="7" t="s">
        <v>38</v>
      </c>
      <c r="Y718" s="5" t="s">
        <v>173</v>
      </c>
      <c r="Z718" s="5" t="s">
        <v>38</v>
      </c>
      <c r="AA718" s="6" t="s">
        <v>38</v>
      </c>
      <c r="AB718" s="6" t="s">
        <v>38</v>
      </c>
      <c r="AC718" s="6" t="s">
        <v>38</v>
      </c>
      <c r="AD718" s="6" t="s">
        <v>38</v>
      </c>
      <c r="AE718" s="6" t="s">
        <v>38</v>
      </c>
    </row>
    <row r="719">
      <c r="A719" s="28" t="s">
        <v>3087</v>
      </c>
      <c r="B719" s="6" t="s">
        <v>3088</v>
      </c>
      <c r="C719" s="6" t="s">
        <v>1093</v>
      </c>
      <c r="D719" s="7" t="s">
        <v>3055</v>
      </c>
      <c r="E719" s="28" t="s">
        <v>3056</v>
      </c>
      <c r="F719" s="5" t="s">
        <v>22</v>
      </c>
      <c r="G719" s="6" t="s">
        <v>164</v>
      </c>
      <c r="H719" s="6" t="s">
        <v>3088</v>
      </c>
      <c r="I719" s="6" t="s">
        <v>38</v>
      </c>
      <c r="J719" s="8" t="s">
        <v>176</v>
      </c>
      <c r="K719" s="5" t="s">
        <v>177</v>
      </c>
      <c r="L719" s="7" t="s">
        <v>178</v>
      </c>
      <c r="M719" s="9">
        <v>39170</v>
      </c>
      <c r="N719" s="5" t="s">
        <v>195</v>
      </c>
      <c r="O719" s="31">
        <v>44050.2467784722</v>
      </c>
      <c r="P719" s="32">
        <v>44050.3192246181</v>
      </c>
      <c r="Q719" s="28" t="s">
        <v>38</v>
      </c>
      <c r="R719" s="29" t="s">
        <v>38</v>
      </c>
      <c r="S719" s="28" t="s">
        <v>112</v>
      </c>
      <c r="T719" s="28" t="s">
        <v>180</v>
      </c>
      <c r="U719" s="5" t="s">
        <v>170</v>
      </c>
      <c r="V719" s="28" t="s">
        <v>171</v>
      </c>
      <c r="W719" s="7" t="s">
        <v>3089</v>
      </c>
      <c r="X719" s="7" t="s">
        <v>38</v>
      </c>
      <c r="Y719" s="5" t="s">
        <v>173</v>
      </c>
      <c r="Z719" s="5" t="s">
        <v>197</v>
      </c>
      <c r="AA719" s="6" t="s">
        <v>38</v>
      </c>
      <c r="AB719" s="6" t="s">
        <v>38</v>
      </c>
      <c r="AC719" s="6" t="s">
        <v>38</v>
      </c>
      <c r="AD719" s="6" t="s">
        <v>38</v>
      </c>
      <c r="AE719" s="6" t="s">
        <v>38</v>
      </c>
    </row>
    <row r="720">
      <c r="A720" s="28" t="s">
        <v>3090</v>
      </c>
      <c r="B720" s="6" t="s">
        <v>3091</v>
      </c>
      <c r="C720" s="6" t="s">
        <v>1093</v>
      </c>
      <c r="D720" s="7" t="s">
        <v>3055</v>
      </c>
      <c r="E720" s="28" t="s">
        <v>3056</v>
      </c>
      <c r="F720" s="5" t="s">
        <v>22</v>
      </c>
      <c r="G720" s="6" t="s">
        <v>164</v>
      </c>
      <c r="H720" s="6" t="s">
        <v>3091</v>
      </c>
      <c r="I720" s="6" t="s">
        <v>38</v>
      </c>
      <c r="J720" s="8" t="s">
        <v>176</v>
      </c>
      <c r="K720" s="5" t="s">
        <v>177</v>
      </c>
      <c r="L720" s="7" t="s">
        <v>178</v>
      </c>
      <c r="M720" s="9">
        <v>39180</v>
      </c>
      <c r="N720" s="5" t="s">
        <v>42</v>
      </c>
      <c r="O720" s="31">
        <v>44050.2467936343</v>
      </c>
      <c r="P720" s="32">
        <v>44050.3192248032</v>
      </c>
      <c r="Q720" s="28" t="s">
        <v>38</v>
      </c>
      <c r="R720" s="29" t="s">
        <v>3092</v>
      </c>
      <c r="S720" s="28" t="s">
        <v>112</v>
      </c>
      <c r="T720" s="28" t="s">
        <v>180</v>
      </c>
      <c r="U720" s="5" t="s">
        <v>170</v>
      </c>
      <c r="V720" s="28" t="s">
        <v>171</v>
      </c>
      <c r="W720" s="7" t="s">
        <v>3093</v>
      </c>
      <c r="X720" s="7" t="s">
        <v>38</v>
      </c>
      <c r="Y720" s="5" t="s">
        <v>173</v>
      </c>
      <c r="Z720" s="5" t="s">
        <v>38</v>
      </c>
      <c r="AA720" s="6" t="s">
        <v>38</v>
      </c>
      <c r="AB720" s="6" t="s">
        <v>38</v>
      </c>
      <c r="AC720" s="6" t="s">
        <v>38</v>
      </c>
      <c r="AD720" s="6" t="s">
        <v>38</v>
      </c>
      <c r="AE720" s="6" t="s">
        <v>38</v>
      </c>
    </row>
    <row r="721">
      <c r="A721" s="28" t="s">
        <v>3094</v>
      </c>
      <c r="B721" s="6" t="s">
        <v>3095</v>
      </c>
      <c r="C721" s="6" t="s">
        <v>1093</v>
      </c>
      <c r="D721" s="7" t="s">
        <v>3055</v>
      </c>
      <c r="E721" s="28" t="s">
        <v>3056</v>
      </c>
      <c r="F721" s="5" t="s">
        <v>22</v>
      </c>
      <c r="G721" s="6" t="s">
        <v>164</v>
      </c>
      <c r="H721" s="6" t="s">
        <v>3095</v>
      </c>
      <c r="I721" s="6" t="s">
        <v>38</v>
      </c>
      <c r="J721" s="8" t="s">
        <v>184</v>
      </c>
      <c r="K721" s="5" t="s">
        <v>185</v>
      </c>
      <c r="L721" s="7" t="s">
        <v>186</v>
      </c>
      <c r="M721" s="9">
        <v>39190</v>
      </c>
      <c r="N721" s="5" t="s">
        <v>156</v>
      </c>
      <c r="O721" s="31">
        <v>44050.246808831</v>
      </c>
      <c r="P721" s="32">
        <v>44050.3192251968</v>
      </c>
      <c r="Q721" s="28" t="s">
        <v>38</v>
      </c>
      <c r="R721" s="29" t="s">
        <v>38</v>
      </c>
      <c r="S721" s="28" t="s">
        <v>112</v>
      </c>
      <c r="T721" s="28" t="s">
        <v>188</v>
      </c>
      <c r="U721" s="5" t="s">
        <v>170</v>
      </c>
      <c r="V721" s="28" t="s">
        <v>171</v>
      </c>
      <c r="W721" s="7" t="s">
        <v>3096</v>
      </c>
      <c r="X721" s="7" t="s">
        <v>38</v>
      </c>
      <c r="Y721" s="5" t="s">
        <v>173</v>
      </c>
      <c r="Z721" s="5" t="s">
        <v>38</v>
      </c>
      <c r="AA721" s="6" t="s">
        <v>38</v>
      </c>
      <c r="AB721" s="6" t="s">
        <v>38</v>
      </c>
      <c r="AC721" s="6" t="s">
        <v>38</v>
      </c>
      <c r="AD721" s="6" t="s">
        <v>38</v>
      </c>
      <c r="AE721" s="6" t="s">
        <v>38</v>
      </c>
    </row>
    <row r="722">
      <c r="A722" s="30" t="s">
        <v>3097</v>
      </c>
      <c r="B722" s="6" t="s">
        <v>3098</v>
      </c>
      <c r="C722" s="6" t="s">
        <v>1093</v>
      </c>
      <c r="D722" s="7" t="s">
        <v>3055</v>
      </c>
      <c r="E722" s="28" t="s">
        <v>3056</v>
      </c>
      <c r="F722" s="5" t="s">
        <v>22</v>
      </c>
      <c r="G722" s="6" t="s">
        <v>164</v>
      </c>
      <c r="H722" s="6" t="s">
        <v>3098</v>
      </c>
      <c r="I722" s="6" t="s">
        <v>38</v>
      </c>
      <c r="J722" s="8" t="s">
        <v>508</v>
      </c>
      <c r="K722" s="5" t="s">
        <v>509</v>
      </c>
      <c r="L722" s="7" t="s">
        <v>167</v>
      </c>
      <c r="M722" s="9">
        <v>39200</v>
      </c>
      <c r="N722" s="5" t="s">
        <v>156</v>
      </c>
      <c r="O722" s="31">
        <v>44050.246821331</v>
      </c>
      <c r="Q722" s="28" t="s">
        <v>38</v>
      </c>
      <c r="R722" s="29" t="s">
        <v>38</v>
      </c>
      <c r="S722" s="28" t="s">
        <v>120</v>
      </c>
      <c r="T722" s="28" t="s">
        <v>169</v>
      </c>
      <c r="U722" s="5" t="s">
        <v>1080</v>
      </c>
      <c r="V722" s="28" t="s">
        <v>235</v>
      </c>
      <c r="W722" s="7" t="s">
        <v>3099</v>
      </c>
      <c r="X722" s="7" t="s">
        <v>38</v>
      </c>
      <c r="Y722" s="5" t="s">
        <v>173</v>
      </c>
      <c r="Z722" s="5" t="s">
        <v>38</v>
      </c>
      <c r="AA722" s="6" t="s">
        <v>38</v>
      </c>
      <c r="AB722" s="6" t="s">
        <v>38</v>
      </c>
      <c r="AC722" s="6" t="s">
        <v>38</v>
      </c>
      <c r="AD722" s="6" t="s">
        <v>38</v>
      </c>
      <c r="AE722" s="6" t="s">
        <v>38</v>
      </c>
    </row>
    <row r="723">
      <c r="A723" s="28" t="s">
        <v>3100</v>
      </c>
      <c r="B723" s="6" t="s">
        <v>3101</v>
      </c>
      <c r="C723" s="6" t="s">
        <v>3102</v>
      </c>
      <c r="D723" s="7" t="s">
        <v>3103</v>
      </c>
      <c r="E723" s="28" t="s">
        <v>3104</v>
      </c>
      <c r="F723" s="5" t="s">
        <v>22</v>
      </c>
      <c r="G723" s="6" t="s">
        <v>164</v>
      </c>
      <c r="H723" s="6" t="s">
        <v>3105</v>
      </c>
      <c r="I723" s="6" t="s">
        <v>38</v>
      </c>
      <c r="J723" s="8" t="s">
        <v>695</v>
      </c>
      <c r="K723" s="5" t="s">
        <v>696</v>
      </c>
      <c r="L723" s="7" t="s">
        <v>213</v>
      </c>
      <c r="M723" s="9">
        <v>39210</v>
      </c>
      <c r="N723" s="5" t="s">
        <v>42</v>
      </c>
      <c r="O723" s="31">
        <v>44050.2606878819</v>
      </c>
      <c r="P723" s="32">
        <v>44050.4089331366</v>
      </c>
      <c r="Q723" s="28" t="s">
        <v>38</v>
      </c>
      <c r="R723" s="29" t="s">
        <v>3106</v>
      </c>
      <c r="S723" s="28" t="s">
        <v>112</v>
      </c>
      <c r="T723" s="28" t="s">
        <v>214</v>
      </c>
      <c r="U723" s="5" t="s">
        <v>204</v>
      </c>
      <c r="V723" s="28" t="s">
        <v>1773</v>
      </c>
      <c r="W723" s="7" t="s">
        <v>492</v>
      </c>
      <c r="X723" s="7" t="s">
        <v>38</v>
      </c>
      <c r="Y723" s="5" t="s">
        <v>173</v>
      </c>
      <c r="Z723" s="5" t="s">
        <v>38</v>
      </c>
      <c r="AA723" s="6" t="s">
        <v>38</v>
      </c>
      <c r="AB723" s="6" t="s">
        <v>38</v>
      </c>
      <c r="AC723" s="6" t="s">
        <v>38</v>
      </c>
      <c r="AD723" s="6" t="s">
        <v>38</v>
      </c>
      <c r="AE723" s="6" t="s">
        <v>38</v>
      </c>
    </row>
    <row r="724">
      <c r="A724" s="28" t="s">
        <v>3107</v>
      </c>
      <c r="B724" s="6" t="s">
        <v>3108</v>
      </c>
      <c r="C724" s="6" t="s">
        <v>778</v>
      </c>
      <c r="D724" s="7" t="s">
        <v>3109</v>
      </c>
      <c r="E724" s="28" t="s">
        <v>3110</v>
      </c>
      <c r="F724" s="5" t="s">
        <v>22</v>
      </c>
      <c r="G724" s="6" t="s">
        <v>164</v>
      </c>
      <c r="H724" s="6" t="s">
        <v>38</v>
      </c>
      <c r="I724" s="6" t="s">
        <v>38</v>
      </c>
      <c r="J724" s="8" t="s">
        <v>3111</v>
      </c>
      <c r="K724" s="5" t="s">
        <v>3112</v>
      </c>
      <c r="L724" s="7" t="s">
        <v>1353</v>
      </c>
      <c r="M724" s="9">
        <v>39220</v>
      </c>
      <c r="N724" s="5" t="s">
        <v>195</v>
      </c>
      <c r="O724" s="31">
        <v>44050.2641670949</v>
      </c>
      <c r="P724" s="32">
        <v>44050.7136565162</v>
      </c>
      <c r="Q724" s="28" t="s">
        <v>38</v>
      </c>
      <c r="R724" s="29" t="s">
        <v>38</v>
      </c>
      <c r="S724" s="28" t="s">
        <v>112</v>
      </c>
      <c r="T724" s="28" t="s">
        <v>1354</v>
      </c>
      <c r="U724" s="5" t="s">
        <v>204</v>
      </c>
      <c r="V724" s="28" t="s">
        <v>3113</v>
      </c>
      <c r="W724" s="7" t="s">
        <v>3114</v>
      </c>
      <c r="X724" s="7" t="s">
        <v>38</v>
      </c>
      <c r="Y724" s="5" t="s">
        <v>173</v>
      </c>
      <c r="Z724" s="5" t="s">
        <v>3115</v>
      </c>
      <c r="AA724" s="6" t="s">
        <v>38</v>
      </c>
      <c r="AB724" s="6" t="s">
        <v>38</v>
      </c>
      <c r="AC724" s="6" t="s">
        <v>38</v>
      </c>
      <c r="AD724" s="6" t="s">
        <v>38</v>
      </c>
      <c r="AE724" s="6" t="s">
        <v>38</v>
      </c>
    </row>
    <row r="725">
      <c r="A725" s="28" t="s">
        <v>3116</v>
      </c>
      <c r="B725" s="6" t="s">
        <v>3117</v>
      </c>
      <c r="C725" s="6" t="s">
        <v>778</v>
      </c>
      <c r="D725" s="7" t="s">
        <v>3109</v>
      </c>
      <c r="E725" s="28" t="s">
        <v>3110</v>
      </c>
      <c r="F725" s="5" t="s">
        <v>22</v>
      </c>
      <c r="G725" s="6" t="s">
        <v>164</v>
      </c>
      <c r="H725" s="6" t="s">
        <v>38</v>
      </c>
      <c r="I725" s="6" t="s">
        <v>38</v>
      </c>
      <c r="J725" s="8" t="s">
        <v>3118</v>
      </c>
      <c r="K725" s="5" t="s">
        <v>3119</v>
      </c>
      <c r="L725" s="7" t="s">
        <v>1256</v>
      </c>
      <c r="M725" s="9">
        <v>39230</v>
      </c>
      <c r="N725" s="5" t="s">
        <v>42</v>
      </c>
      <c r="O725" s="31">
        <v>44050.2642206019</v>
      </c>
      <c r="P725" s="32">
        <v>44050.6313110301</v>
      </c>
      <c r="Q725" s="28" t="s">
        <v>38</v>
      </c>
      <c r="R725" s="29" t="s">
        <v>3120</v>
      </c>
      <c r="S725" s="28" t="s">
        <v>112</v>
      </c>
      <c r="T725" s="28" t="s">
        <v>1089</v>
      </c>
      <c r="U725" s="5" t="s">
        <v>204</v>
      </c>
      <c r="V725" s="28" t="s">
        <v>3113</v>
      </c>
      <c r="W725" s="7" t="s">
        <v>3121</v>
      </c>
      <c r="X725" s="7" t="s">
        <v>38</v>
      </c>
      <c r="Y725" s="5" t="s">
        <v>173</v>
      </c>
      <c r="Z725" s="5" t="s">
        <v>38</v>
      </c>
      <c r="AA725" s="6" t="s">
        <v>38</v>
      </c>
      <c r="AB725" s="6" t="s">
        <v>38</v>
      </c>
      <c r="AC725" s="6" t="s">
        <v>38</v>
      </c>
      <c r="AD725" s="6" t="s">
        <v>38</v>
      </c>
      <c r="AE725" s="6" t="s">
        <v>38</v>
      </c>
    </row>
    <row r="726">
      <c r="A726" s="28" t="s">
        <v>3122</v>
      </c>
      <c r="B726" s="6" t="s">
        <v>3123</v>
      </c>
      <c r="C726" s="6" t="s">
        <v>778</v>
      </c>
      <c r="D726" s="7" t="s">
        <v>3109</v>
      </c>
      <c r="E726" s="28" t="s">
        <v>3110</v>
      </c>
      <c r="F726" s="5" t="s">
        <v>22</v>
      </c>
      <c r="G726" s="6" t="s">
        <v>164</v>
      </c>
      <c r="H726" s="6" t="s">
        <v>38</v>
      </c>
      <c r="I726" s="6" t="s">
        <v>38</v>
      </c>
      <c r="J726" s="8" t="s">
        <v>3118</v>
      </c>
      <c r="K726" s="5" t="s">
        <v>3119</v>
      </c>
      <c r="L726" s="7" t="s">
        <v>1256</v>
      </c>
      <c r="M726" s="9">
        <v>39240</v>
      </c>
      <c r="N726" s="5" t="s">
        <v>195</v>
      </c>
      <c r="O726" s="31">
        <v>44050.2642331019</v>
      </c>
      <c r="P726" s="32">
        <v>44050.6313112269</v>
      </c>
      <c r="Q726" s="28" t="s">
        <v>38</v>
      </c>
      <c r="R726" s="29" t="s">
        <v>38</v>
      </c>
      <c r="S726" s="28" t="s">
        <v>112</v>
      </c>
      <c r="T726" s="28" t="s">
        <v>1089</v>
      </c>
      <c r="U726" s="5" t="s">
        <v>204</v>
      </c>
      <c r="V726" s="28" t="s">
        <v>3113</v>
      </c>
      <c r="W726" s="7" t="s">
        <v>3124</v>
      </c>
      <c r="X726" s="7" t="s">
        <v>38</v>
      </c>
      <c r="Y726" s="5" t="s">
        <v>173</v>
      </c>
      <c r="Z726" s="5" t="s">
        <v>3115</v>
      </c>
      <c r="AA726" s="6" t="s">
        <v>38</v>
      </c>
      <c r="AB726" s="6" t="s">
        <v>38</v>
      </c>
      <c r="AC726" s="6" t="s">
        <v>38</v>
      </c>
      <c r="AD726" s="6" t="s">
        <v>38</v>
      </c>
      <c r="AE726" s="6" t="s">
        <v>38</v>
      </c>
    </row>
    <row r="727">
      <c r="A727" s="28" t="s">
        <v>3125</v>
      </c>
      <c r="B727" s="6" t="s">
        <v>3126</v>
      </c>
      <c r="C727" s="6" t="s">
        <v>778</v>
      </c>
      <c r="D727" s="7" t="s">
        <v>3109</v>
      </c>
      <c r="E727" s="28" t="s">
        <v>3110</v>
      </c>
      <c r="F727" s="5" t="s">
        <v>22</v>
      </c>
      <c r="G727" s="6" t="s">
        <v>164</v>
      </c>
      <c r="H727" s="6" t="s">
        <v>38</v>
      </c>
      <c r="I727" s="6" t="s">
        <v>38</v>
      </c>
      <c r="J727" s="8" t="s">
        <v>3118</v>
      </c>
      <c r="K727" s="5" t="s">
        <v>3119</v>
      </c>
      <c r="L727" s="7" t="s">
        <v>1256</v>
      </c>
      <c r="M727" s="9">
        <v>39250</v>
      </c>
      <c r="N727" s="5" t="s">
        <v>195</v>
      </c>
      <c r="O727" s="31">
        <v>44050.26424375</v>
      </c>
      <c r="P727" s="32">
        <v>44050.6313113773</v>
      </c>
      <c r="Q727" s="28" t="s">
        <v>38</v>
      </c>
      <c r="R727" s="29" t="s">
        <v>38</v>
      </c>
      <c r="S727" s="28" t="s">
        <v>112</v>
      </c>
      <c r="T727" s="28" t="s">
        <v>1089</v>
      </c>
      <c r="U727" s="5" t="s">
        <v>204</v>
      </c>
      <c r="V727" s="28" t="s">
        <v>3113</v>
      </c>
      <c r="W727" s="7" t="s">
        <v>3127</v>
      </c>
      <c r="X727" s="7" t="s">
        <v>38</v>
      </c>
      <c r="Y727" s="5" t="s">
        <v>173</v>
      </c>
      <c r="Z727" s="5" t="s">
        <v>3115</v>
      </c>
      <c r="AA727" s="6" t="s">
        <v>38</v>
      </c>
      <c r="AB727" s="6" t="s">
        <v>38</v>
      </c>
      <c r="AC727" s="6" t="s">
        <v>38</v>
      </c>
      <c r="AD727" s="6" t="s">
        <v>38</v>
      </c>
      <c r="AE727" s="6" t="s">
        <v>38</v>
      </c>
    </row>
    <row r="728">
      <c r="A728" s="28" t="s">
        <v>3128</v>
      </c>
      <c r="B728" s="6" t="s">
        <v>3129</v>
      </c>
      <c r="C728" s="6" t="s">
        <v>778</v>
      </c>
      <c r="D728" s="7" t="s">
        <v>3109</v>
      </c>
      <c r="E728" s="28" t="s">
        <v>3110</v>
      </c>
      <c r="F728" s="5" t="s">
        <v>22</v>
      </c>
      <c r="G728" s="6" t="s">
        <v>164</v>
      </c>
      <c r="H728" s="6" t="s">
        <v>38</v>
      </c>
      <c r="I728" s="6" t="s">
        <v>38</v>
      </c>
      <c r="J728" s="8" t="s">
        <v>3130</v>
      </c>
      <c r="K728" s="5" t="s">
        <v>3131</v>
      </c>
      <c r="L728" s="7" t="s">
        <v>1286</v>
      </c>
      <c r="M728" s="9">
        <v>39260</v>
      </c>
      <c r="N728" s="5" t="s">
        <v>42</v>
      </c>
      <c r="O728" s="31">
        <v>44050.2642571412</v>
      </c>
      <c r="P728" s="32">
        <v>44050.6313115741</v>
      </c>
      <c r="Q728" s="28" t="s">
        <v>38</v>
      </c>
      <c r="R728" s="29" t="s">
        <v>3132</v>
      </c>
      <c r="S728" s="28" t="s">
        <v>112</v>
      </c>
      <c r="T728" s="28" t="s">
        <v>1288</v>
      </c>
      <c r="U728" s="5" t="s">
        <v>204</v>
      </c>
      <c r="V728" s="28" t="s">
        <v>3113</v>
      </c>
      <c r="W728" s="7" t="s">
        <v>3133</v>
      </c>
      <c r="X728" s="7" t="s">
        <v>38</v>
      </c>
      <c r="Y728" s="5" t="s">
        <v>173</v>
      </c>
      <c r="Z728" s="5" t="s">
        <v>38</v>
      </c>
      <c r="AA728" s="6" t="s">
        <v>38</v>
      </c>
      <c r="AB728" s="6" t="s">
        <v>38</v>
      </c>
      <c r="AC728" s="6" t="s">
        <v>38</v>
      </c>
      <c r="AD728" s="6" t="s">
        <v>38</v>
      </c>
      <c r="AE728" s="6" t="s">
        <v>38</v>
      </c>
    </row>
    <row r="729">
      <c r="A729" s="28" t="s">
        <v>3134</v>
      </c>
      <c r="B729" s="6" t="s">
        <v>3135</v>
      </c>
      <c r="C729" s="6" t="s">
        <v>778</v>
      </c>
      <c r="D729" s="7" t="s">
        <v>3109</v>
      </c>
      <c r="E729" s="28" t="s">
        <v>3110</v>
      </c>
      <c r="F729" s="5" t="s">
        <v>22</v>
      </c>
      <c r="G729" s="6" t="s">
        <v>164</v>
      </c>
      <c r="H729" s="6" t="s">
        <v>38</v>
      </c>
      <c r="I729" s="6" t="s">
        <v>38</v>
      </c>
      <c r="J729" s="8" t="s">
        <v>3136</v>
      </c>
      <c r="K729" s="5" t="s">
        <v>3137</v>
      </c>
      <c r="L729" s="7" t="s">
        <v>202</v>
      </c>
      <c r="M729" s="9">
        <v>39270</v>
      </c>
      <c r="N729" s="5" t="s">
        <v>195</v>
      </c>
      <c r="O729" s="31">
        <v>44050.2642703356</v>
      </c>
      <c r="P729" s="32">
        <v>44050.6403822569</v>
      </c>
      <c r="Q729" s="28" t="s">
        <v>38</v>
      </c>
      <c r="R729" s="29" t="s">
        <v>38</v>
      </c>
      <c r="S729" s="28" t="s">
        <v>112</v>
      </c>
      <c r="T729" s="28" t="s">
        <v>203</v>
      </c>
      <c r="U729" s="5" t="s">
        <v>204</v>
      </c>
      <c r="V729" s="28" t="s">
        <v>3113</v>
      </c>
      <c r="W729" s="7" t="s">
        <v>3138</v>
      </c>
      <c r="X729" s="7" t="s">
        <v>38</v>
      </c>
      <c r="Y729" s="5" t="s">
        <v>173</v>
      </c>
      <c r="Z729" s="5" t="s">
        <v>3115</v>
      </c>
      <c r="AA729" s="6" t="s">
        <v>38</v>
      </c>
      <c r="AB729" s="6" t="s">
        <v>38</v>
      </c>
      <c r="AC729" s="6" t="s">
        <v>38</v>
      </c>
      <c r="AD729" s="6" t="s">
        <v>38</v>
      </c>
      <c r="AE729" s="6" t="s">
        <v>38</v>
      </c>
    </row>
    <row r="730">
      <c r="A730" s="28" t="s">
        <v>3139</v>
      </c>
      <c r="B730" s="6" t="s">
        <v>3140</v>
      </c>
      <c r="C730" s="6" t="s">
        <v>778</v>
      </c>
      <c r="D730" s="7" t="s">
        <v>3109</v>
      </c>
      <c r="E730" s="28" t="s">
        <v>3110</v>
      </c>
      <c r="F730" s="5" t="s">
        <v>22</v>
      </c>
      <c r="G730" s="6" t="s">
        <v>164</v>
      </c>
      <c r="H730" s="6" t="s">
        <v>38</v>
      </c>
      <c r="I730" s="6" t="s">
        <v>38</v>
      </c>
      <c r="J730" s="8" t="s">
        <v>3136</v>
      </c>
      <c r="K730" s="5" t="s">
        <v>3137</v>
      </c>
      <c r="L730" s="7" t="s">
        <v>202</v>
      </c>
      <c r="M730" s="9">
        <v>39280</v>
      </c>
      <c r="N730" s="5" t="s">
        <v>195</v>
      </c>
      <c r="O730" s="31">
        <v>44050.2642815625</v>
      </c>
      <c r="P730" s="32">
        <v>44050.6403824421</v>
      </c>
      <c r="Q730" s="28" t="s">
        <v>38</v>
      </c>
      <c r="R730" s="29" t="s">
        <v>38</v>
      </c>
      <c r="S730" s="28" t="s">
        <v>112</v>
      </c>
      <c r="T730" s="28" t="s">
        <v>203</v>
      </c>
      <c r="U730" s="5" t="s">
        <v>204</v>
      </c>
      <c r="V730" s="28" t="s">
        <v>3113</v>
      </c>
      <c r="W730" s="7" t="s">
        <v>3141</v>
      </c>
      <c r="X730" s="7" t="s">
        <v>38</v>
      </c>
      <c r="Y730" s="5" t="s">
        <v>173</v>
      </c>
      <c r="Z730" s="5" t="s">
        <v>3115</v>
      </c>
      <c r="AA730" s="6" t="s">
        <v>38</v>
      </c>
      <c r="AB730" s="6" t="s">
        <v>38</v>
      </c>
      <c r="AC730" s="6" t="s">
        <v>38</v>
      </c>
      <c r="AD730" s="6" t="s">
        <v>38</v>
      </c>
      <c r="AE730" s="6" t="s">
        <v>38</v>
      </c>
    </row>
    <row r="731">
      <c r="A731" s="28" t="s">
        <v>3142</v>
      </c>
      <c r="B731" s="6" t="s">
        <v>3143</v>
      </c>
      <c r="C731" s="6" t="s">
        <v>778</v>
      </c>
      <c r="D731" s="7" t="s">
        <v>3109</v>
      </c>
      <c r="E731" s="28" t="s">
        <v>3110</v>
      </c>
      <c r="F731" s="5" t="s">
        <v>22</v>
      </c>
      <c r="G731" s="6" t="s">
        <v>164</v>
      </c>
      <c r="H731" s="6" t="s">
        <v>38</v>
      </c>
      <c r="I731" s="6" t="s">
        <v>38</v>
      </c>
      <c r="J731" s="8" t="s">
        <v>3136</v>
      </c>
      <c r="K731" s="5" t="s">
        <v>3137</v>
      </c>
      <c r="L731" s="7" t="s">
        <v>202</v>
      </c>
      <c r="M731" s="9">
        <v>39290</v>
      </c>
      <c r="N731" s="5" t="s">
        <v>42</v>
      </c>
      <c r="O731" s="31">
        <v>44050.2642922106</v>
      </c>
      <c r="P731" s="32">
        <v>44050.6403826042</v>
      </c>
      <c r="Q731" s="28" t="s">
        <v>38</v>
      </c>
      <c r="R731" s="29" t="s">
        <v>3144</v>
      </c>
      <c r="S731" s="28" t="s">
        <v>112</v>
      </c>
      <c r="T731" s="28" t="s">
        <v>203</v>
      </c>
      <c r="U731" s="5" t="s">
        <v>204</v>
      </c>
      <c r="V731" s="28" t="s">
        <v>3113</v>
      </c>
      <c r="W731" s="7" t="s">
        <v>3145</v>
      </c>
      <c r="X731" s="7" t="s">
        <v>38</v>
      </c>
      <c r="Y731" s="5" t="s">
        <v>173</v>
      </c>
      <c r="Z731" s="5" t="s">
        <v>38</v>
      </c>
      <c r="AA731" s="6" t="s">
        <v>38</v>
      </c>
      <c r="AB731" s="6" t="s">
        <v>38</v>
      </c>
      <c r="AC731" s="6" t="s">
        <v>38</v>
      </c>
      <c r="AD731" s="6" t="s">
        <v>38</v>
      </c>
      <c r="AE731" s="6" t="s">
        <v>38</v>
      </c>
    </row>
    <row r="732">
      <c r="A732" s="28" t="s">
        <v>3146</v>
      </c>
      <c r="B732" s="6" t="s">
        <v>3147</v>
      </c>
      <c r="C732" s="6" t="s">
        <v>778</v>
      </c>
      <c r="D732" s="7" t="s">
        <v>3109</v>
      </c>
      <c r="E732" s="28" t="s">
        <v>3110</v>
      </c>
      <c r="F732" s="5" t="s">
        <v>22</v>
      </c>
      <c r="G732" s="6" t="s">
        <v>164</v>
      </c>
      <c r="H732" s="6" t="s">
        <v>38</v>
      </c>
      <c r="I732" s="6" t="s">
        <v>38</v>
      </c>
      <c r="J732" s="8" t="s">
        <v>3136</v>
      </c>
      <c r="K732" s="5" t="s">
        <v>3137</v>
      </c>
      <c r="L732" s="7" t="s">
        <v>202</v>
      </c>
      <c r="M732" s="9">
        <v>39300</v>
      </c>
      <c r="N732" s="5" t="s">
        <v>195</v>
      </c>
      <c r="O732" s="31">
        <v>44050.2643045139</v>
      </c>
      <c r="P732" s="32">
        <v>44050.6403827894</v>
      </c>
      <c r="Q732" s="28" t="s">
        <v>38</v>
      </c>
      <c r="R732" s="29" t="s">
        <v>38</v>
      </c>
      <c r="S732" s="28" t="s">
        <v>112</v>
      </c>
      <c r="T732" s="28" t="s">
        <v>203</v>
      </c>
      <c r="U732" s="5" t="s">
        <v>204</v>
      </c>
      <c r="V732" s="28" t="s">
        <v>3113</v>
      </c>
      <c r="W732" s="7" t="s">
        <v>3148</v>
      </c>
      <c r="X732" s="7" t="s">
        <v>38</v>
      </c>
      <c r="Y732" s="5" t="s">
        <v>173</v>
      </c>
      <c r="Z732" s="5" t="s">
        <v>3115</v>
      </c>
      <c r="AA732" s="6" t="s">
        <v>38</v>
      </c>
      <c r="AB732" s="6" t="s">
        <v>38</v>
      </c>
      <c r="AC732" s="6" t="s">
        <v>38</v>
      </c>
      <c r="AD732" s="6" t="s">
        <v>38</v>
      </c>
      <c r="AE732" s="6" t="s">
        <v>38</v>
      </c>
    </row>
    <row r="733">
      <c r="A733" s="28" t="s">
        <v>3149</v>
      </c>
      <c r="B733" s="6" t="s">
        <v>3150</v>
      </c>
      <c r="C733" s="6" t="s">
        <v>778</v>
      </c>
      <c r="D733" s="7" t="s">
        <v>3109</v>
      </c>
      <c r="E733" s="28" t="s">
        <v>3110</v>
      </c>
      <c r="F733" s="5" t="s">
        <v>22</v>
      </c>
      <c r="G733" s="6" t="s">
        <v>164</v>
      </c>
      <c r="H733" s="6" t="s">
        <v>38</v>
      </c>
      <c r="I733" s="6" t="s">
        <v>38</v>
      </c>
      <c r="J733" s="8" t="s">
        <v>3136</v>
      </c>
      <c r="K733" s="5" t="s">
        <v>3137</v>
      </c>
      <c r="L733" s="7" t="s">
        <v>202</v>
      </c>
      <c r="M733" s="9">
        <v>39310</v>
      </c>
      <c r="N733" s="5" t="s">
        <v>42</v>
      </c>
      <c r="O733" s="31">
        <v>44050.2643153588</v>
      </c>
      <c r="P733" s="32">
        <v>44050.6403829861</v>
      </c>
      <c r="Q733" s="28" t="s">
        <v>38</v>
      </c>
      <c r="R733" s="29" t="s">
        <v>3151</v>
      </c>
      <c r="S733" s="28" t="s">
        <v>112</v>
      </c>
      <c r="T733" s="28" t="s">
        <v>203</v>
      </c>
      <c r="U733" s="5" t="s">
        <v>204</v>
      </c>
      <c r="V733" s="28" t="s">
        <v>3113</v>
      </c>
      <c r="W733" s="7" t="s">
        <v>3152</v>
      </c>
      <c r="X733" s="7" t="s">
        <v>38</v>
      </c>
      <c r="Y733" s="5" t="s">
        <v>173</v>
      </c>
      <c r="Z733" s="5" t="s">
        <v>38</v>
      </c>
      <c r="AA733" s="6" t="s">
        <v>38</v>
      </c>
      <c r="AB733" s="6" t="s">
        <v>38</v>
      </c>
      <c r="AC733" s="6" t="s">
        <v>38</v>
      </c>
      <c r="AD733" s="6" t="s">
        <v>38</v>
      </c>
      <c r="AE733" s="6" t="s">
        <v>38</v>
      </c>
    </row>
    <row r="734">
      <c r="A734" s="28" t="s">
        <v>3153</v>
      </c>
      <c r="B734" s="6" t="s">
        <v>3154</v>
      </c>
      <c r="C734" s="6" t="s">
        <v>778</v>
      </c>
      <c r="D734" s="7" t="s">
        <v>3109</v>
      </c>
      <c r="E734" s="28" t="s">
        <v>3110</v>
      </c>
      <c r="F734" s="5" t="s">
        <v>600</v>
      </c>
      <c r="G734" s="6" t="s">
        <v>649</v>
      </c>
      <c r="H734" s="6" t="s">
        <v>38</v>
      </c>
      <c r="I734" s="6" t="s">
        <v>38</v>
      </c>
      <c r="J734" s="8" t="s">
        <v>3155</v>
      </c>
      <c r="K734" s="5" t="s">
        <v>3156</v>
      </c>
      <c r="L734" s="7" t="s">
        <v>604</v>
      </c>
      <c r="M734" s="9">
        <v>39320</v>
      </c>
      <c r="N734" s="5" t="s">
        <v>42</v>
      </c>
      <c r="O734" s="31">
        <v>44050.2643267708</v>
      </c>
      <c r="P734" s="32">
        <v>44050.6403831366</v>
      </c>
      <c r="Q734" s="28" t="s">
        <v>38</v>
      </c>
      <c r="R734" s="29" t="s">
        <v>3157</v>
      </c>
      <c r="S734" s="28" t="s">
        <v>38</v>
      </c>
      <c r="T734" s="28" t="s">
        <v>38</v>
      </c>
      <c r="U734" s="5" t="s">
        <v>38</v>
      </c>
      <c r="V734" s="28" t="s">
        <v>3113</v>
      </c>
      <c r="W734" s="7" t="s">
        <v>38</v>
      </c>
      <c r="X734" s="7" t="s">
        <v>38</v>
      </c>
      <c r="Y734" s="5" t="s">
        <v>38</v>
      </c>
      <c r="Z734" s="5" t="s">
        <v>38</v>
      </c>
      <c r="AA734" s="6" t="s">
        <v>38</v>
      </c>
      <c r="AB734" s="6" t="s">
        <v>38</v>
      </c>
      <c r="AC734" s="6" t="s">
        <v>38</v>
      </c>
      <c r="AD734" s="6" t="s">
        <v>38</v>
      </c>
      <c r="AE734" s="6" t="s">
        <v>38</v>
      </c>
    </row>
    <row r="735">
      <c r="A735" s="28" t="s">
        <v>3158</v>
      </c>
      <c r="B735" s="6" t="s">
        <v>3159</v>
      </c>
      <c r="C735" s="6" t="s">
        <v>778</v>
      </c>
      <c r="D735" s="7" t="s">
        <v>3109</v>
      </c>
      <c r="E735" s="28" t="s">
        <v>3110</v>
      </c>
      <c r="F735" s="5" t="s">
        <v>22</v>
      </c>
      <c r="G735" s="6" t="s">
        <v>164</v>
      </c>
      <c r="H735" s="6" t="s">
        <v>38</v>
      </c>
      <c r="I735" s="6" t="s">
        <v>38</v>
      </c>
      <c r="J735" s="8" t="s">
        <v>3160</v>
      </c>
      <c r="K735" s="5" t="s">
        <v>3161</v>
      </c>
      <c r="L735" s="7" t="s">
        <v>2630</v>
      </c>
      <c r="M735" s="9">
        <v>39330</v>
      </c>
      <c r="N735" s="5" t="s">
        <v>195</v>
      </c>
      <c r="O735" s="31">
        <v>44050.2643269329</v>
      </c>
      <c r="P735" s="32">
        <v>44050.6530912037</v>
      </c>
      <c r="Q735" s="28" t="s">
        <v>38</v>
      </c>
      <c r="R735" s="29" t="s">
        <v>38</v>
      </c>
      <c r="S735" s="28" t="s">
        <v>112</v>
      </c>
      <c r="T735" s="28" t="s">
        <v>2631</v>
      </c>
      <c r="U735" s="5" t="s">
        <v>204</v>
      </c>
      <c r="V735" s="28" t="s">
        <v>3113</v>
      </c>
      <c r="W735" s="7" t="s">
        <v>3162</v>
      </c>
      <c r="X735" s="7" t="s">
        <v>38</v>
      </c>
      <c r="Y735" s="5" t="s">
        <v>173</v>
      </c>
      <c r="Z735" s="5" t="s">
        <v>3115</v>
      </c>
      <c r="AA735" s="6" t="s">
        <v>38</v>
      </c>
      <c r="AB735" s="6" t="s">
        <v>38</v>
      </c>
      <c r="AC735" s="6" t="s">
        <v>38</v>
      </c>
      <c r="AD735" s="6" t="s">
        <v>38</v>
      </c>
      <c r="AE735" s="6" t="s">
        <v>38</v>
      </c>
    </row>
    <row r="736">
      <c r="A736" s="28" t="s">
        <v>3163</v>
      </c>
      <c r="B736" s="6" t="s">
        <v>3164</v>
      </c>
      <c r="C736" s="6" t="s">
        <v>778</v>
      </c>
      <c r="D736" s="7" t="s">
        <v>3109</v>
      </c>
      <c r="E736" s="28" t="s">
        <v>3110</v>
      </c>
      <c r="F736" s="5" t="s">
        <v>22</v>
      </c>
      <c r="G736" s="6" t="s">
        <v>164</v>
      </c>
      <c r="H736" s="6" t="s">
        <v>38</v>
      </c>
      <c r="I736" s="6" t="s">
        <v>38</v>
      </c>
      <c r="J736" s="8" t="s">
        <v>3160</v>
      </c>
      <c r="K736" s="5" t="s">
        <v>3161</v>
      </c>
      <c r="L736" s="7" t="s">
        <v>2630</v>
      </c>
      <c r="M736" s="9">
        <v>39340</v>
      </c>
      <c r="N736" s="5" t="s">
        <v>42</v>
      </c>
      <c r="O736" s="31">
        <v>44050.2643372685</v>
      </c>
      <c r="P736" s="32">
        <v>44050.6530914005</v>
      </c>
      <c r="Q736" s="28" t="s">
        <v>38</v>
      </c>
      <c r="R736" s="29" t="s">
        <v>3165</v>
      </c>
      <c r="S736" s="28" t="s">
        <v>112</v>
      </c>
      <c r="T736" s="28" t="s">
        <v>2631</v>
      </c>
      <c r="U736" s="5" t="s">
        <v>204</v>
      </c>
      <c r="V736" s="28" t="s">
        <v>3113</v>
      </c>
      <c r="W736" s="7" t="s">
        <v>3166</v>
      </c>
      <c r="X736" s="7" t="s">
        <v>38</v>
      </c>
      <c r="Y736" s="5" t="s">
        <v>173</v>
      </c>
      <c r="Z736" s="5" t="s">
        <v>38</v>
      </c>
      <c r="AA736" s="6" t="s">
        <v>38</v>
      </c>
      <c r="AB736" s="6" t="s">
        <v>38</v>
      </c>
      <c r="AC736" s="6" t="s">
        <v>38</v>
      </c>
      <c r="AD736" s="6" t="s">
        <v>38</v>
      </c>
      <c r="AE736" s="6" t="s">
        <v>38</v>
      </c>
    </row>
    <row r="737">
      <c r="A737" s="28" t="s">
        <v>3167</v>
      </c>
      <c r="B737" s="6" t="s">
        <v>3168</v>
      </c>
      <c r="C737" s="6" t="s">
        <v>778</v>
      </c>
      <c r="D737" s="7" t="s">
        <v>3109</v>
      </c>
      <c r="E737" s="28" t="s">
        <v>3110</v>
      </c>
      <c r="F737" s="5" t="s">
        <v>22</v>
      </c>
      <c r="G737" s="6" t="s">
        <v>164</v>
      </c>
      <c r="H737" s="6" t="s">
        <v>38</v>
      </c>
      <c r="I737" s="6" t="s">
        <v>38</v>
      </c>
      <c r="J737" s="8" t="s">
        <v>3160</v>
      </c>
      <c r="K737" s="5" t="s">
        <v>3161</v>
      </c>
      <c r="L737" s="7" t="s">
        <v>2630</v>
      </c>
      <c r="M737" s="9">
        <v>39350</v>
      </c>
      <c r="N737" s="5" t="s">
        <v>42</v>
      </c>
      <c r="O737" s="31">
        <v>44050.2643475694</v>
      </c>
      <c r="P737" s="32">
        <v>44050.6530915509</v>
      </c>
      <c r="Q737" s="28" t="s">
        <v>38</v>
      </c>
      <c r="R737" s="29" t="s">
        <v>3169</v>
      </c>
      <c r="S737" s="28" t="s">
        <v>112</v>
      </c>
      <c r="T737" s="28" t="s">
        <v>2631</v>
      </c>
      <c r="U737" s="5" t="s">
        <v>204</v>
      </c>
      <c r="V737" s="28" t="s">
        <v>3113</v>
      </c>
      <c r="W737" s="7" t="s">
        <v>3170</v>
      </c>
      <c r="X737" s="7" t="s">
        <v>38</v>
      </c>
      <c r="Y737" s="5" t="s">
        <v>173</v>
      </c>
      <c r="Z737" s="5" t="s">
        <v>38</v>
      </c>
      <c r="AA737" s="6" t="s">
        <v>38</v>
      </c>
      <c r="AB737" s="6" t="s">
        <v>38</v>
      </c>
      <c r="AC737" s="6" t="s">
        <v>38</v>
      </c>
      <c r="AD737" s="6" t="s">
        <v>38</v>
      </c>
      <c r="AE737" s="6" t="s">
        <v>38</v>
      </c>
    </row>
    <row r="738">
      <c r="A738" s="28" t="s">
        <v>3171</v>
      </c>
      <c r="B738" s="6" t="s">
        <v>3172</v>
      </c>
      <c r="C738" s="6" t="s">
        <v>778</v>
      </c>
      <c r="D738" s="7" t="s">
        <v>3109</v>
      </c>
      <c r="E738" s="28" t="s">
        <v>3110</v>
      </c>
      <c r="F738" s="5" t="s">
        <v>22</v>
      </c>
      <c r="G738" s="6" t="s">
        <v>164</v>
      </c>
      <c r="H738" s="6" t="s">
        <v>38</v>
      </c>
      <c r="I738" s="6" t="s">
        <v>38</v>
      </c>
      <c r="J738" s="8" t="s">
        <v>3160</v>
      </c>
      <c r="K738" s="5" t="s">
        <v>3161</v>
      </c>
      <c r="L738" s="7" t="s">
        <v>2630</v>
      </c>
      <c r="M738" s="9">
        <v>39360</v>
      </c>
      <c r="N738" s="5" t="s">
        <v>195</v>
      </c>
      <c r="O738" s="31">
        <v>44050.2643598727</v>
      </c>
      <c r="P738" s="32">
        <v>44050.6530917477</v>
      </c>
      <c r="Q738" s="28" t="s">
        <v>38</v>
      </c>
      <c r="R738" s="29" t="s">
        <v>38</v>
      </c>
      <c r="S738" s="28" t="s">
        <v>112</v>
      </c>
      <c r="T738" s="28" t="s">
        <v>2631</v>
      </c>
      <c r="U738" s="5" t="s">
        <v>204</v>
      </c>
      <c r="V738" s="28" t="s">
        <v>3113</v>
      </c>
      <c r="W738" s="7" t="s">
        <v>3173</v>
      </c>
      <c r="X738" s="7" t="s">
        <v>38</v>
      </c>
      <c r="Y738" s="5" t="s">
        <v>173</v>
      </c>
      <c r="Z738" s="5" t="s">
        <v>3115</v>
      </c>
      <c r="AA738" s="6" t="s">
        <v>38</v>
      </c>
      <c r="AB738" s="6" t="s">
        <v>38</v>
      </c>
      <c r="AC738" s="6" t="s">
        <v>38</v>
      </c>
      <c r="AD738" s="6" t="s">
        <v>38</v>
      </c>
      <c r="AE738" s="6" t="s">
        <v>38</v>
      </c>
    </row>
    <row r="739">
      <c r="A739" s="28" t="s">
        <v>3174</v>
      </c>
      <c r="B739" s="6" t="s">
        <v>3175</v>
      </c>
      <c r="C739" s="6" t="s">
        <v>778</v>
      </c>
      <c r="D739" s="7" t="s">
        <v>3109</v>
      </c>
      <c r="E739" s="28" t="s">
        <v>3110</v>
      </c>
      <c r="F739" s="5" t="s">
        <v>22</v>
      </c>
      <c r="G739" s="6" t="s">
        <v>164</v>
      </c>
      <c r="H739" s="6" t="s">
        <v>38</v>
      </c>
      <c r="I739" s="6" t="s">
        <v>38</v>
      </c>
      <c r="J739" s="8" t="s">
        <v>508</v>
      </c>
      <c r="K739" s="5" t="s">
        <v>509</v>
      </c>
      <c r="L739" s="7" t="s">
        <v>167</v>
      </c>
      <c r="M739" s="9">
        <v>39370</v>
      </c>
      <c r="N739" s="5" t="s">
        <v>42</v>
      </c>
      <c r="O739" s="31">
        <v>44050.2643705671</v>
      </c>
      <c r="P739" s="32">
        <v>44050.6706546644</v>
      </c>
      <c r="Q739" s="28" t="s">
        <v>38</v>
      </c>
      <c r="R739" s="29" t="s">
        <v>3176</v>
      </c>
      <c r="S739" s="28" t="s">
        <v>112</v>
      </c>
      <c r="T739" s="28" t="s">
        <v>169</v>
      </c>
      <c r="U739" s="5" t="s">
        <v>170</v>
      </c>
      <c r="V739" s="28" t="s">
        <v>235</v>
      </c>
      <c r="W739" s="7" t="s">
        <v>3177</v>
      </c>
      <c r="X739" s="7" t="s">
        <v>38</v>
      </c>
      <c r="Y739" s="5" t="s">
        <v>173</v>
      </c>
      <c r="Z739" s="5" t="s">
        <v>38</v>
      </c>
      <c r="AA739" s="6" t="s">
        <v>38</v>
      </c>
      <c r="AB739" s="6" t="s">
        <v>38</v>
      </c>
      <c r="AC739" s="6" t="s">
        <v>38</v>
      </c>
      <c r="AD739" s="6" t="s">
        <v>38</v>
      </c>
      <c r="AE739" s="6" t="s">
        <v>38</v>
      </c>
    </row>
    <row r="740">
      <c r="A740" s="28" t="s">
        <v>3178</v>
      </c>
      <c r="B740" s="6" t="s">
        <v>3179</v>
      </c>
      <c r="C740" s="6" t="s">
        <v>778</v>
      </c>
      <c r="D740" s="7" t="s">
        <v>3109</v>
      </c>
      <c r="E740" s="28" t="s">
        <v>3110</v>
      </c>
      <c r="F740" s="5" t="s">
        <v>22</v>
      </c>
      <c r="G740" s="6" t="s">
        <v>164</v>
      </c>
      <c r="H740" s="6" t="s">
        <v>38</v>
      </c>
      <c r="I740" s="6" t="s">
        <v>38</v>
      </c>
      <c r="J740" s="8" t="s">
        <v>1445</v>
      </c>
      <c r="K740" s="5" t="s">
        <v>1446</v>
      </c>
      <c r="L740" s="7" t="s">
        <v>186</v>
      </c>
      <c r="M740" s="9">
        <v>39380</v>
      </c>
      <c r="N740" s="5" t="s">
        <v>42</v>
      </c>
      <c r="O740" s="31">
        <v>44050.2643808681</v>
      </c>
      <c r="P740" s="32">
        <v>44050.6706548264</v>
      </c>
      <c r="Q740" s="28" t="s">
        <v>38</v>
      </c>
      <c r="R740" s="29" t="s">
        <v>3180</v>
      </c>
      <c r="S740" s="28" t="s">
        <v>112</v>
      </c>
      <c r="T740" s="28" t="s">
        <v>188</v>
      </c>
      <c r="U740" s="5" t="s">
        <v>170</v>
      </c>
      <c r="V740" s="28" t="s">
        <v>235</v>
      </c>
      <c r="W740" s="7" t="s">
        <v>3181</v>
      </c>
      <c r="X740" s="7" t="s">
        <v>38</v>
      </c>
      <c r="Y740" s="5" t="s">
        <v>173</v>
      </c>
      <c r="Z740" s="5" t="s">
        <v>38</v>
      </c>
      <c r="AA740" s="6" t="s">
        <v>38</v>
      </c>
      <c r="AB740" s="6" t="s">
        <v>38</v>
      </c>
      <c r="AC740" s="6" t="s">
        <v>38</v>
      </c>
      <c r="AD740" s="6" t="s">
        <v>38</v>
      </c>
      <c r="AE740" s="6" t="s">
        <v>38</v>
      </c>
    </row>
    <row r="741">
      <c r="A741" s="28" t="s">
        <v>3182</v>
      </c>
      <c r="B741" s="6" t="s">
        <v>3183</v>
      </c>
      <c r="C741" s="6" t="s">
        <v>778</v>
      </c>
      <c r="D741" s="7" t="s">
        <v>3109</v>
      </c>
      <c r="E741" s="28" t="s">
        <v>3110</v>
      </c>
      <c r="F741" s="5" t="s">
        <v>22</v>
      </c>
      <c r="G741" s="6" t="s">
        <v>164</v>
      </c>
      <c r="H741" s="6" t="s">
        <v>38</v>
      </c>
      <c r="I741" s="6" t="s">
        <v>38</v>
      </c>
      <c r="J741" s="8" t="s">
        <v>2129</v>
      </c>
      <c r="K741" s="5" t="s">
        <v>2130</v>
      </c>
      <c r="L741" s="7" t="s">
        <v>2131</v>
      </c>
      <c r="M741" s="9">
        <v>39390</v>
      </c>
      <c r="N741" s="5" t="s">
        <v>42</v>
      </c>
      <c r="O741" s="31">
        <v>44050.2643915162</v>
      </c>
      <c r="P741" s="32">
        <v>44050.6706550116</v>
      </c>
      <c r="Q741" s="28" t="s">
        <v>38</v>
      </c>
      <c r="R741" s="29" t="s">
        <v>3184</v>
      </c>
      <c r="S741" s="28" t="s">
        <v>112</v>
      </c>
      <c r="T741" s="28" t="s">
        <v>1678</v>
      </c>
      <c r="U741" s="5" t="s">
        <v>170</v>
      </c>
      <c r="V741" s="28" t="s">
        <v>235</v>
      </c>
      <c r="W741" s="7" t="s">
        <v>3185</v>
      </c>
      <c r="X741" s="7" t="s">
        <v>38</v>
      </c>
      <c r="Y741" s="5" t="s">
        <v>173</v>
      </c>
      <c r="Z741" s="5" t="s">
        <v>38</v>
      </c>
      <c r="AA741" s="6" t="s">
        <v>38</v>
      </c>
      <c r="AB741" s="6" t="s">
        <v>38</v>
      </c>
      <c r="AC741" s="6" t="s">
        <v>38</v>
      </c>
      <c r="AD741" s="6" t="s">
        <v>38</v>
      </c>
      <c r="AE741" s="6" t="s">
        <v>38</v>
      </c>
    </row>
    <row r="742">
      <c r="A742" s="28" t="s">
        <v>3186</v>
      </c>
      <c r="B742" s="6" t="s">
        <v>3187</v>
      </c>
      <c r="C742" s="6" t="s">
        <v>778</v>
      </c>
      <c r="D742" s="7" t="s">
        <v>3109</v>
      </c>
      <c r="E742" s="28" t="s">
        <v>3110</v>
      </c>
      <c r="F742" s="5" t="s">
        <v>22</v>
      </c>
      <c r="G742" s="6" t="s">
        <v>164</v>
      </c>
      <c r="H742" s="6" t="s">
        <v>38</v>
      </c>
      <c r="I742" s="6" t="s">
        <v>38</v>
      </c>
      <c r="J742" s="8" t="s">
        <v>1445</v>
      </c>
      <c r="K742" s="5" t="s">
        <v>1446</v>
      </c>
      <c r="L742" s="7" t="s">
        <v>186</v>
      </c>
      <c r="M742" s="9">
        <v>39400</v>
      </c>
      <c r="N742" s="5" t="s">
        <v>42</v>
      </c>
      <c r="O742" s="31">
        <v>44050.2644020023</v>
      </c>
      <c r="P742" s="32">
        <v>44050.6706552083</v>
      </c>
      <c r="Q742" s="28" t="s">
        <v>38</v>
      </c>
      <c r="R742" s="29" t="s">
        <v>3188</v>
      </c>
      <c r="S742" s="28" t="s">
        <v>112</v>
      </c>
      <c r="T742" s="28" t="s">
        <v>188</v>
      </c>
      <c r="U742" s="5" t="s">
        <v>170</v>
      </c>
      <c r="V742" s="28" t="s">
        <v>235</v>
      </c>
      <c r="W742" s="7" t="s">
        <v>3189</v>
      </c>
      <c r="X742" s="7" t="s">
        <v>38</v>
      </c>
      <c r="Y742" s="5" t="s">
        <v>173</v>
      </c>
      <c r="Z742" s="5" t="s">
        <v>38</v>
      </c>
      <c r="AA742" s="6" t="s">
        <v>38</v>
      </c>
      <c r="AB742" s="6" t="s">
        <v>38</v>
      </c>
      <c r="AC742" s="6" t="s">
        <v>38</v>
      </c>
      <c r="AD742" s="6" t="s">
        <v>38</v>
      </c>
      <c r="AE742" s="6" t="s">
        <v>38</v>
      </c>
    </row>
    <row r="743">
      <c r="A743" s="28" t="s">
        <v>3190</v>
      </c>
      <c r="B743" s="6" t="s">
        <v>3191</v>
      </c>
      <c r="C743" s="6" t="s">
        <v>778</v>
      </c>
      <c r="D743" s="7" t="s">
        <v>3109</v>
      </c>
      <c r="E743" s="28" t="s">
        <v>3110</v>
      </c>
      <c r="F743" s="5" t="s">
        <v>22</v>
      </c>
      <c r="G743" s="6" t="s">
        <v>164</v>
      </c>
      <c r="H743" s="6" t="s">
        <v>38</v>
      </c>
      <c r="I743" s="6" t="s">
        <v>38</v>
      </c>
      <c r="J743" s="8" t="s">
        <v>1322</v>
      </c>
      <c r="K743" s="5" t="s">
        <v>1323</v>
      </c>
      <c r="L743" s="7" t="s">
        <v>194</v>
      </c>
      <c r="M743" s="9">
        <v>39410</v>
      </c>
      <c r="N743" s="5" t="s">
        <v>195</v>
      </c>
      <c r="O743" s="31">
        <v>44050.2644137731</v>
      </c>
      <c r="P743" s="32">
        <v>44050.6706553588</v>
      </c>
      <c r="Q743" s="28" t="s">
        <v>38</v>
      </c>
      <c r="R743" s="29" t="s">
        <v>38</v>
      </c>
      <c r="S743" s="28" t="s">
        <v>112</v>
      </c>
      <c r="T743" s="28" t="s">
        <v>188</v>
      </c>
      <c r="U743" s="5" t="s">
        <v>170</v>
      </c>
      <c r="V743" s="28" t="s">
        <v>235</v>
      </c>
      <c r="W743" s="7" t="s">
        <v>3192</v>
      </c>
      <c r="X743" s="7" t="s">
        <v>38</v>
      </c>
      <c r="Y743" s="5" t="s">
        <v>173</v>
      </c>
      <c r="Z743" s="5" t="s">
        <v>526</v>
      </c>
      <c r="AA743" s="6" t="s">
        <v>38</v>
      </c>
      <c r="AB743" s="6" t="s">
        <v>38</v>
      </c>
      <c r="AC743" s="6" t="s">
        <v>38</v>
      </c>
      <c r="AD743" s="6" t="s">
        <v>38</v>
      </c>
      <c r="AE743" s="6" t="s">
        <v>38</v>
      </c>
    </row>
    <row r="744">
      <c r="A744" s="28" t="s">
        <v>3193</v>
      </c>
      <c r="B744" s="6" t="s">
        <v>3194</v>
      </c>
      <c r="C744" s="6" t="s">
        <v>778</v>
      </c>
      <c r="D744" s="7" t="s">
        <v>3109</v>
      </c>
      <c r="E744" s="28" t="s">
        <v>3110</v>
      </c>
      <c r="F744" s="5" t="s">
        <v>22</v>
      </c>
      <c r="G744" s="6" t="s">
        <v>164</v>
      </c>
      <c r="H744" s="6" t="s">
        <v>38</v>
      </c>
      <c r="I744" s="6" t="s">
        <v>38</v>
      </c>
      <c r="J744" s="8" t="s">
        <v>1322</v>
      </c>
      <c r="K744" s="5" t="s">
        <v>1323</v>
      </c>
      <c r="L744" s="7" t="s">
        <v>194</v>
      </c>
      <c r="M744" s="9">
        <v>39420</v>
      </c>
      <c r="N744" s="5" t="s">
        <v>156</v>
      </c>
      <c r="O744" s="31">
        <v>44050.2644244213</v>
      </c>
      <c r="P744" s="32">
        <v>44050.6706555556</v>
      </c>
      <c r="Q744" s="28" t="s">
        <v>38</v>
      </c>
      <c r="R744" s="29" t="s">
        <v>38</v>
      </c>
      <c r="S744" s="28" t="s">
        <v>112</v>
      </c>
      <c r="T744" s="28" t="s">
        <v>188</v>
      </c>
      <c r="U744" s="5" t="s">
        <v>170</v>
      </c>
      <c r="V744" s="28" t="s">
        <v>235</v>
      </c>
      <c r="W744" s="7" t="s">
        <v>3195</v>
      </c>
      <c r="X744" s="7" t="s">
        <v>38</v>
      </c>
      <c r="Y744" s="5" t="s">
        <v>173</v>
      </c>
      <c r="Z744" s="5" t="s">
        <v>38</v>
      </c>
      <c r="AA744" s="6" t="s">
        <v>38</v>
      </c>
      <c r="AB744" s="6" t="s">
        <v>38</v>
      </c>
      <c r="AC744" s="6" t="s">
        <v>38</v>
      </c>
      <c r="AD744" s="6" t="s">
        <v>38</v>
      </c>
      <c r="AE744" s="6" t="s">
        <v>38</v>
      </c>
    </row>
    <row r="745">
      <c r="A745" s="28" t="s">
        <v>3196</v>
      </c>
      <c r="B745" s="6" t="s">
        <v>3197</v>
      </c>
      <c r="C745" s="6" t="s">
        <v>778</v>
      </c>
      <c r="D745" s="7" t="s">
        <v>3109</v>
      </c>
      <c r="E745" s="28" t="s">
        <v>3110</v>
      </c>
      <c r="F745" s="5" t="s">
        <v>22</v>
      </c>
      <c r="G745" s="6" t="s">
        <v>164</v>
      </c>
      <c r="H745" s="6" t="s">
        <v>38</v>
      </c>
      <c r="I745" s="6" t="s">
        <v>38</v>
      </c>
      <c r="J745" s="8" t="s">
        <v>1322</v>
      </c>
      <c r="K745" s="5" t="s">
        <v>1323</v>
      </c>
      <c r="L745" s="7" t="s">
        <v>194</v>
      </c>
      <c r="M745" s="9">
        <v>39430</v>
      </c>
      <c r="N745" s="5" t="s">
        <v>42</v>
      </c>
      <c r="O745" s="31">
        <v>44050.2644347569</v>
      </c>
      <c r="P745" s="32">
        <v>44050.6706555556</v>
      </c>
      <c r="Q745" s="28" t="s">
        <v>38</v>
      </c>
      <c r="R745" s="29" t="s">
        <v>3198</v>
      </c>
      <c r="S745" s="28" t="s">
        <v>112</v>
      </c>
      <c r="T745" s="28" t="s">
        <v>188</v>
      </c>
      <c r="U745" s="5" t="s">
        <v>170</v>
      </c>
      <c r="V745" s="28" t="s">
        <v>235</v>
      </c>
      <c r="W745" s="7" t="s">
        <v>3199</v>
      </c>
      <c r="X745" s="7" t="s">
        <v>38</v>
      </c>
      <c r="Y745" s="5" t="s">
        <v>173</v>
      </c>
      <c r="Z745" s="5" t="s">
        <v>38</v>
      </c>
      <c r="AA745" s="6" t="s">
        <v>38</v>
      </c>
      <c r="AB745" s="6" t="s">
        <v>38</v>
      </c>
      <c r="AC745" s="6" t="s">
        <v>38</v>
      </c>
      <c r="AD745" s="6" t="s">
        <v>38</v>
      </c>
      <c r="AE745" s="6" t="s">
        <v>38</v>
      </c>
    </row>
    <row r="746">
      <c r="A746" s="28" t="s">
        <v>3200</v>
      </c>
      <c r="B746" s="6" t="s">
        <v>3201</v>
      </c>
      <c r="C746" s="6" t="s">
        <v>778</v>
      </c>
      <c r="D746" s="7" t="s">
        <v>3109</v>
      </c>
      <c r="E746" s="28" t="s">
        <v>3110</v>
      </c>
      <c r="F746" s="5" t="s">
        <v>22</v>
      </c>
      <c r="G746" s="6" t="s">
        <v>164</v>
      </c>
      <c r="H746" s="6" t="s">
        <v>38</v>
      </c>
      <c r="I746" s="6" t="s">
        <v>38</v>
      </c>
      <c r="J746" s="8" t="s">
        <v>165</v>
      </c>
      <c r="K746" s="5" t="s">
        <v>166</v>
      </c>
      <c r="L746" s="7" t="s">
        <v>167</v>
      </c>
      <c r="M746" s="9">
        <v>39440</v>
      </c>
      <c r="N746" s="5" t="s">
        <v>42</v>
      </c>
      <c r="O746" s="31">
        <v>44050.2644454051</v>
      </c>
      <c r="P746" s="32">
        <v>44050.6734710648</v>
      </c>
      <c r="Q746" s="28" t="s">
        <v>38</v>
      </c>
      <c r="R746" s="29" t="s">
        <v>3202</v>
      </c>
      <c r="S746" s="28" t="s">
        <v>112</v>
      </c>
      <c r="T746" s="28" t="s">
        <v>169</v>
      </c>
      <c r="U746" s="5" t="s">
        <v>170</v>
      </c>
      <c r="V746" s="28" t="s">
        <v>171</v>
      </c>
      <c r="W746" s="7" t="s">
        <v>3203</v>
      </c>
      <c r="X746" s="7" t="s">
        <v>38</v>
      </c>
      <c r="Y746" s="5" t="s">
        <v>173</v>
      </c>
      <c r="Z746" s="5" t="s">
        <v>38</v>
      </c>
      <c r="AA746" s="6" t="s">
        <v>38</v>
      </c>
      <c r="AB746" s="6" t="s">
        <v>38</v>
      </c>
      <c r="AC746" s="6" t="s">
        <v>38</v>
      </c>
      <c r="AD746" s="6" t="s">
        <v>38</v>
      </c>
      <c r="AE746" s="6" t="s">
        <v>38</v>
      </c>
    </row>
    <row r="747">
      <c r="A747" s="28" t="s">
        <v>3204</v>
      </c>
      <c r="B747" s="6" t="s">
        <v>3205</v>
      </c>
      <c r="C747" s="6" t="s">
        <v>778</v>
      </c>
      <c r="D747" s="7" t="s">
        <v>3109</v>
      </c>
      <c r="E747" s="28" t="s">
        <v>3110</v>
      </c>
      <c r="F747" s="5" t="s">
        <v>22</v>
      </c>
      <c r="G747" s="6" t="s">
        <v>164</v>
      </c>
      <c r="H747" s="6" t="s">
        <v>38</v>
      </c>
      <c r="I747" s="6" t="s">
        <v>38</v>
      </c>
      <c r="J747" s="8" t="s">
        <v>184</v>
      </c>
      <c r="K747" s="5" t="s">
        <v>185</v>
      </c>
      <c r="L747" s="7" t="s">
        <v>186</v>
      </c>
      <c r="M747" s="9">
        <v>39450</v>
      </c>
      <c r="N747" s="5" t="s">
        <v>42</v>
      </c>
      <c r="O747" s="31">
        <v>44050.2644559028</v>
      </c>
      <c r="P747" s="32">
        <v>44050.6734714931</v>
      </c>
      <c r="Q747" s="28" t="s">
        <v>38</v>
      </c>
      <c r="R747" s="29" t="s">
        <v>3206</v>
      </c>
      <c r="S747" s="28" t="s">
        <v>112</v>
      </c>
      <c r="T747" s="28" t="s">
        <v>188</v>
      </c>
      <c r="U747" s="5" t="s">
        <v>170</v>
      </c>
      <c r="V747" s="28" t="s">
        <v>171</v>
      </c>
      <c r="W747" s="7" t="s">
        <v>3207</v>
      </c>
      <c r="X747" s="7" t="s">
        <v>38</v>
      </c>
      <c r="Y747" s="5" t="s">
        <v>173</v>
      </c>
      <c r="Z747" s="5" t="s">
        <v>38</v>
      </c>
      <c r="AA747" s="6" t="s">
        <v>38</v>
      </c>
      <c r="AB747" s="6" t="s">
        <v>38</v>
      </c>
      <c r="AC747" s="6" t="s">
        <v>38</v>
      </c>
      <c r="AD747" s="6" t="s">
        <v>38</v>
      </c>
      <c r="AE747" s="6" t="s">
        <v>38</v>
      </c>
    </row>
    <row r="748">
      <c r="A748" s="28" t="s">
        <v>3208</v>
      </c>
      <c r="B748" s="6" t="s">
        <v>3209</v>
      </c>
      <c r="C748" s="6" t="s">
        <v>778</v>
      </c>
      <c r="D748" s="7" t="s">
        <v>3109</v>
      </c>
      <c r="E748" s="28" t="s">
        <v>3110</v>
      </c>
      <c r="F748" s="5" t="s">
        <v>22</v>
      </c>
      <c r="G748" s="6" t="s">
        <v>164</v>
      </c>
      <c r="H748" s="6" t="s">
        <v>38</v>
      </c>
      <c r="I748" s="6" t="s">
        <v>38</v>
      </c>
      <c r="J748" s="8" t="s">
        <v>1445</v>
      </c>
      <c r="K748" s="5" t="s">
        <v>1446</v>
      </c>
      <c r="L748" s="7" t="s">
        <v>186</v>
      </c>
      <c r="M748" s="9">
        <v>39460</v>
      </c>
      <c r="N748" s="5" t="s">
        <v>42</v>
      </c>
      <c r="O748" s="31">
        <v>44050.264468206</v>
      </c>
      <c r="P748" s="32">
        <v>44050.6812740741</v>
      </c>
      <c r="Q748" s="28" t="s">
        <v>38</v>
      </c>
      <c r="R748" s="29" t="s">
        <v>3210</v>
      </c>
      <c r="S748" s="28" t="s">
        <v>112</v>
      </c>
      <c r="T748" s="28" t="s">
        <v>188</v>
      </c>
      <c r="U748" s="5" t="s">
        <v>170</v>
      </c>
      <c r="V748" s="28" t="s">
        <v>235</v>
      </c>
      <c r="W748" s="7" t="s">
        <v>3211</v>
      </c>
      <c r="X748" s="7" t="s">
        <v>38</v>
      </c>
      <c r="Y748" s="5" t="s">
        <v>173</v>
      </c>
      <c r="Z748" s="5" t="s">
        <v>38</v>
      </c>
      <c r="AA748" s="6" t="s">
        <v>38</v>
      </c>
      <c r="AB748" s="6" t="s">
        <v>38</v>
      </c>
      <c r="AC748" s="6" t="s">
        <v>38</v>
      </c>
      <c r="AD748" s="6" t="s">
        <v>38</v>
      </c>
      <c r="AE748" s="6" t="s">
        <v>38</v>
      </c>
    </row>
    <row r="749">
      <c r="A749" s="28" t="s">
        <v>3212</v>
      </c>
      <c r="B749" s="6" t="s">
        <v>3213</v>
      </c>
      <c r="C749" s="6" t="s">
        <v>778</v>
      </c>
      <c r="D749" s="7" t="s">
        <v>3109</v>
      </c>
      <c r="E749" s="28" t="s">
        <v>3110</v>
      </c>
      <c r="F749" s="5" t="s">
        <v>22</v>
      </c>
      <c r="G749" s="6" t="s">
        <v>164</v>
      </c>
      <c r="H749" s="6" t="s">
        <v>38</v>
      </c>
      <c r="I749" s="6" t="s">
        <v>38</v>
      </c>
      <c r="J749" s="8" t="s">
        <v>2129</v>
      </c>
      <c r="K749" s="5" t="s">
        <v>2130</v>
      </c>
      <c r="L749" s="7" t="s">
        <v>2131</v>
      </c>
      <c r="M749" s="9">
        <v>39470</v>
      </c>
      <c r="N749" s="5" t="s">
        <v>42</v>
      </c>
      <c r="O749" s="31">
        <v>44050.2644815972</v>
      </c>
      <c r="P749" s="32">
        <v>44050.6812742708</v>
      </c>
      <c r="Q749" s="28" t="s">
        <v>38</v>
      </c>
      <c r="R749" s="29" t="s">
        <v>3214</v>
      </c>
      <c r="S749" s="28" t="s">
        <v>112</v>
      </c>
      <c r="T749" s="28" t="s">
        <v>1678</v>
      </c>
      <c r="U749" s="5" t="s">
        <v>170</v>
      </c>
      <c r="V749" s="28" t="s">
        <v>235</v>
      </c>
      <c r="W749" s="7" t="s">
        <v>3215</v>
      </c>
      <c r="X749" s="7" t="s">
        <v>38</v>
      </c>
      <c r="Y749" s="5" t="s">
        <v>173</v>
      </c>
      <c r="Z749" s="5" t="s">
        <v>38</v>
      </c>
      <c r="AA749" s="6" t="s">
        <v>38</v>
      </c>
      <c r="AB749" s="6" t="s">
        <v>38</v>
      </c>
      <c r="AC749" s="6" t="s">
        <v>38</v>
      </c>
      <c r="AD749" s="6" t="s">
        <v>38</v>
      </c>
      <c r="AE749" s="6" t="s">
        <v>38</v>
      </c>
    </row>
    <row r="750">
      <c r="A750" s="28" t="s">
        <v>3216</v>
      </c>
      <c r="B750" s="6" t="s">
        <v>3217</v>
      </c>
      <c r="C750" s="6" t="s">
        <v>778</v>
      </c>
      <c r="D750" s="7" t="s">
        <v>3109</v>
      </c>
      <c r="E750" s="28" t="s">
        <v>3110</v>
      </c>
      <c r="F750" s="5" t="s">
        <v>22</v>
      </c>
      <c r="G750" s="6" t="s">
        <v>164</v>
      </c>
      <c r="H750" s="6" t="s">
        <v>38</v>
      </c>
      <c r="I750" s="6" t="s">
        <v>38</v>
      </c>
      <c r="J750" s="8" t="s">
        <v>2129</v>
      </c>
      <c r="K750" s="5" t="s">
        <v>2130</v>
      </c>
      <c r="L750" s="7" t="s">
        <v>2131</v>
      </c>
      <c r="M750" s="9">
        <v>39480</v>
      </c>
      <c r="N750" s="5" t="s">
        <v>42</v>
      </c>
      <c r="O750" s="31">
        <v>44050.2644933218</v>
      </c>
      <c r="P750" s="32">
        <v>44050.6812746181</v>
      </c>
      <c r="Q750" s="28" t="s">
        <v>38</v>
      </c>
      <c r="R750" s="29" t="s">
        <v>3218</v>
      </c>
      <c r="S750" s="28" t="s">
        <v>112</v>
      </c>
      <c r="T750" s="28" t="s">
        <v>1678</v>
      </c>
      <c r="U750" s="5" t="s">
        <v>170</v>
      </c>
      <c r="V750" s="28" t="s">
        <v>235</v>
      </c>
      <c r="W750" s="7" t="s">
        <v>3219</v>
      </c>
      <c r="X750" s="7" t="s">
        <v>38</v>
      </c>
      <c r="Y750" s="5" t="s">
        <v>173</v>
      </c>
      <c r="Z750" s="5" t="s">
        <v>38</v>
      </c>
      <c r="AA750" s="6" t="s">
        <v>38</v>
      </c>
      <c r="AB750" s="6" t="s">
        <v>38</v>
      </c>
      <c r="AC750" s="6" t="s">
        <v>38</v>
      </c>
      <c r="AD750" s="6" t="s">
        <v>38</v>
      </c>
      <c r="AE750" s="6" t="s">
        <v>38</v>
      </c>
    </row>
    <row r="751">
      <c r="A751" s="28" t="s">
        <v>3220</v>
      </c>
      <c r="B751" s="6" t="s">
        <v>3221</v>
      </c>
      <c r="C751" s="6" t="s">
        <v>778</v>
      </c>
      <c r="D751" s="7" t="s">
        <v>3109</v>
      </c>
      <c r="E751" s="28" t="s">
        <v>3110</v>
      </c>
      <c r="F751" s="5" t="s">
        <v>22</v>
      </c>
      <c r="G751" s="6" t="s">
        <v>164</v>
      </c>
      <c r="H751" s="6" t="s">
        <v>38</v>
      </c>
      <c r="I751" s="6" t="s">
        <v>38</v>
      </c>
      <c r="J751" s="8" t="s">
        <v>2129</v>
      </c>
      <c r="K751" s="5" t="s">
        <v>2130</v>
      </c>
      <c r="L751" s="7" t="s">
        <v>2131</v>
      </c>
      <c r="M751" s="9">
        <v>39490</v>
      </c>
      <c r="N751" s="5" t="s">
        <v>42</v>
      </c>
      <c r="O751" s="31">
        <v>44050.2646184375</v>
      </c>
      <c r="P751" s="32">
        <v>44050.6812748032</v>
      </c>
      <c r="Q751" s="28" t="s">
        <v>38</v>
      </c>
      <c r="R751" s="29" t="s">
        <v>3222</v>
      </c>
      <c r="S751" s="28" t="s">
        <v>112</v>
      </c>
      <c r="T751" s="28" t="s">
        <v>1678</v>
      </c>
      <c r="U751" s="5" t="s">
        <v>170</v>
      </c>
      <c r="V751" s="28" t="s">
        <v>235</v>
      </c>
      <c r="W751" s="7" t="s">
        <v>3223</v>
      </c>
      <c r="X751" s="7" t="s">
        <v>38</v>
      </c>
      <c r="Y751" s="5" t="s">
        <v>173</v>
      </c>
      <c r="Z751" s="5" t="s">
        <v>38</v>
      </c>
      <c r="AA751" s="6" t="s">
        <v>38</v>
      </c>
      <c r="AB751" s="6" t="s">
        <v>38</v>
      </c>
      <c r="AC751" s="6" t="s">
        <v>38</v>
      </c>
      <c r="AD751" s="6" t="s">
        <v>38</v>
      </c>
      <c r="AE751" s="6" t="s">
        <v>38</v>
      </c>
    </row>
    <row r="752">
      <c r="A752" s="28" t="s">
        <v>3224</v>
      </c>
      <c r="B752" s="6" t="s">
        <v>3225</v>
      </c>
      <c r="C752" s="6" t="s">
        <v>778</v>
      </c>
      <c r="D752" s="7" t="s">
        <v>3109</v>
      </c>
      <c r="E752" s="28" t="s">
        <v>3110</v>
      </c>
      <c r="F752" s="5" t="s">
        <v>22</v>
      </c>
      <c r="G752" s="6" t="s">
        <v>164</v>
      </c>
      <c r="H752" s="6" t="s">
        <v>38</v>
      </c>
      <c r="I752" s="6" t="s">
        <v>38</v>
      </c>
      <c r="J752" s="8" t="s">
        <v>2129</v>
      </c>
      <c r="K752" s="5" t="s">
        <v>2130</v>
      </c>
      <c r="L752" s="7" t="s">
        <v>2131</v>
      </c>
      <c r="M752" s="9">
        <v>39500</v>
      </c>
      <c r="N752" s="5" t="s">
        <v>42</v>
      </c>
      <c r="O752" s="31">
        <v>44050.2646285532</v>
      </c>
      <c r="P752" s="32">
        <v>44050.6812753472</v>
      </c>
      <c r="Q752" s="28" t="s">
        <v>38</v>
      </c>
      <c r="R752" s="29" t="s">
        <v>3226</v>
      </c>
      <c r="S752" s="28" t="s">
        <v>112</v>
      </c>
      <c r="T752" s="28" t="s">
        <v>1678</v>
      </c>
      <c r="U752" s="5" t="s">
        <v>170</v>
      </c>
      <c r="V752" s="28" t="s">
        <v>235</v>
      </c>
      <c r="W752" s="7" t="s">
        <v>3227</v>
      </c>
      <c r="X752" s="7" t="s">
        <v>38</v>
      </c>
      <c r="Y752" s="5" t="s">
        <v>173</v>
      </c>
      <c r="Z752" s="5" t="s">
        <v>38</v>
      </c>
      <c r="AA752" s="6" t="s">
        <v>38</v>
      </c>
      <c r="AB752" s="6" t="s">
        <v>38</v>
      </c>
      <c r="AC752" s="6" t="s">
        <v>38</v>
      </c>
      <c r="AD752" s="6" t="s">
        <v>38</v>
      </c>
      <c r="AE752" s="6" t="s">
        <v>38</v>
      </c>
    </row>
    <row r="753">
      <c r="A753" s="28" t="s">
        <v>3228</v>
      </c>
      <c r="B753" s="6" t="s">
        <v>3229</v>
      </c>
      <c r="C753" s="6" t="s">
        <v>778</v>
      </c>
      <c r="D753" s="7" t="s">
        <v>3109</v>
      </c>
      <c r="E753" s="28" t="s">
        <v>3110</v>
      </c>
      <c r="F753" s="5" t="s">
        <v>22</v>
      </c>
      <c r="G753" s="6" t="s">
        <v>164</v>
      </c>
      <c r="H753" s="6" t="s">
        <v>38</v>
      </c>
      <c r="I753" s="6" t="s">
        <v>38</v>
      </c>
      <c r="J753" s="8" t="s">
        <v>2129</v>
      </c>
      <c r="K753" s="5" t="s">
        <v>2130</v>
      </c>
      <c r="L753" s="7" t="s">
        <v>2131</v>
      </c>
      <c r="M753" s="9">
        <v>39510</v>
      </c>
      <c r="N753" s="5" t="s">
        <v>42</v>
      </c>
      <c r="O753" s="31">
        <v>44050.2646383102</v>
      </c>
      <c r="P753" s="32">
        <v>44050.681275544</v>
      </c>
      <c r="Q753" s="28" t="s">
        <v>38</v>
      </c>
      <c r="R753" s="29" t="s">
        <v>3230</v>
      </c>
      <c r="S753" s="28" t="s">
        <v>112</v>
      </c>
      <c r="T753" s="28" t="s">
        <v>1678</v>
      </c>
      <c r="U753" s="5" t="s">
        <v>170</v>
      </c>
      <c r="V753" s="28" t="s">
        <v>235</v>
      </c>
      <c r="W753" s="7" t="s">
        <v>3231</v>
      </c>
      <c r="X753" s="7" t="s">
        <v>38</v>
      </c>
      <c r="Y753" s="5" t="s">
        <v>173</v>
      </c>
      <c r="Z753" s="5" t="s">
        <v>38</v>
      </c>
      <c r="AA753" s="6" t="s">
        <v>38</v>
      </c>
      <c r="AB753" s="6" t="s">
        <v>38</v>
      </c>
      <c r="AC753" s="6" t="s">
        <v>38</v>
      </c>
      <c r="AD753" s="6" t="s">
        <v>38</v>
      </c>
      <c r="AE753" s="6" t="s">
        <v>38</v>
      </c>
    </row>
    <row r="754">
      <c r="A754" s="28" t="s">
        <v>3232</v>
      </c>
      <c r="B754" s="6" t="s">
        <v>3233</v>
      </c>
      <c r="C754" s="6" t="s">
        <v>778</v>
      </c>
      <c r="D754" s="7" t="s">
        <v>3109</v>
      </c>
      <c r="E754" s="28" t="s">
        <v>3110</v>
      </c>
      <c r="F754" s="5" t="s">
        <v>22</v>
      </c>
      <c r="G754" s="6" t="s">
        <v>164</v>
      </c>
      <c r="H754" s="6" t="s">
        <v>38</v>
      </c>
      <c r="I754" s="6" t="s">
        <v>38</v>
      </c>
      <c r="J754" s="8" t="s">
        <v>2129</v>
      </c>
      <c r="K754" s="5" t="s">
        <v>2130</v>
      </c>
      <c r="L754" s="7" t="s">
        <v>2131</v>
      </c>
      <c r="M754" s="9">
        <v>39520</v>
      </c>
      <c r="N754" s="5" t="s">
        <v>42</v>
      </c>
      <c r="O754" s="31">
        <v>44050.2646502662</v>
      </c>
      <c r="P754" s="32">
        <v>44050.6812758912</v>
      </c>
      <c r="Q754" s="28" t="s">
        <v>38</v>
      </c>
      <c r="R754" s="29" t="s">
        <v>3234</v>
      </c>
      <c r="S754" s="28" t="s">
        <v>112</v>
      </c>
      <c r="T754" s="28" t="s">
        <v>1678</v>
      </c>
      <c r="U754" s="5" t="s">
        <v>170</v>
      </c>
      <c r="V754" s="28" t="s">
        <v>235</v>
      </c>
      <c r="W754" s="7" t="s">
        <v>3235</v>
      </c>
      <c r="X754" s="7" t="s">
        <v>38</v>
      </c>
      <c r="Y754" s="5" t="s">
        <v>173</v>
      </c>
      <c r="Z754" s="5" t="s">
        <v>38</v>
      </c>
      <c r="AA754" s="6" t="s">
        <v>38</v>
      </c>
      <c r="AB754" s="6" t="s">
        <v>38</v>
      </c>
      <c r="AC754" s="6" t="s">
        <v>38</v>
      </c>
      <c r="AD754" s="6" t="s">
        <v>38</v>
      </c>
      <c r="AE754" s="6" t="s">
        <v>38</v>
      </c>
    </row>
    <row r="755">
      <c r="A755" s="28" t="s">
        <v>3236</v>
      </c>
      <c r="B755" s="6" t="s">
        <v>3237</v>
      </c>
      <c r="C755" s="6" t="s">
        <v>778</v>
      </c>
      <c r="D755" s="7" t="s">
        <v>3109</v>
      </c>
      <c r="E755" s="28" t="s">
        <v>3110</v>
      </c>
      <c r="F755" s="5" t="s">
        <v>22</v>
      </c>
      <c r="G755" s="6" t="s">
        <v>164</v>
      </c>
      <c r="H755" s="6" t="s">
        <v>38</v>
      </c>
      <c r="I755" s="6" t="s">
        <v>38</v>
      </c>
      <c r="J755" s="8" t="s">
        <v>184</v>
      </c>
      <c r="K755" s="5" t="s">
        <v>185</v>
      </c>
      <c r="L755" s="7" t="s">
        <v>186</v>
      </c>
      <c r="M755" s="9">
        <v>39530</v>
      </c>
      <c r="N755" s="5" t="s">
        <v>42</v>
      </c>
      <c r="O755" s="31">
        <v>44050.2646620023</v>
      </c>
      <c r="P755" s="32">
        <v>44050.7017994213</v>
      </c>
      <c r="Q755" s="28" t="s">
        <v>38</v>
      </c>
      <c r="R755" s="29" t="s">
        <v>3238</v>
      </c>
      <c r="S755" s="28" t="s">
        <v>112</v>
      </c>
      <c r="T755" s="28" t="s">
        <v>188</v>
      </c>
      <c r="U755" s="5" t="s">
        <v>170</v>
      </c>
      <c r="V755" s="28" t="s">
        <v>171</v>
      </c>
      <c r="W755" s="7" t="s">
        <v>3239</v>
      </c>
      <c r="X755" s="7" t="s">
        <v>38</v>
      </c>
      <c r="Y755" s="5" t="s">
        <v>173</v>
      </c>
      <c r="Z755" s="5" t="s">
        <v>38</v>
      </c>
      <c r="AA755" s="6" t="s">
        <v>38</v>
      </c>
      <c r="AB755" s="6" t="s">
        <v>38</v>
      </c>
      <c r="AC755" s="6" t="s">
        <v>38</v>
      </c>
      <c r="AD755" s="6" t="s">
        <v>38</v>
      </c>
      <c r="AE755" s="6" t="s">
        <v>38</v>
      </c>
    </row>
    <row r="756">
      <c r="A756" s="28" t="s">
        <v>3240</v>
      </c>
      <c r="B756" s="6" t="s">
        <v>3241</v>
      </c>
      <c r="C756" s="6" t="s">
        <v>778</v>
      </c>
      <c r="D756" s="7" t="s">
        <v>3109</v>
      </c>
      <c r="E756" s="28" t="s">
        <v>3110</v>
      </c>
      <c r="F756" s="5" t="s">
        <v>22</v>
      </c>
      <c r="G756" s="6" t="s">
        <v>164</v>
      </c>
      <c r="H756" s="6" t="s">
        <v>38</v>
      </c>
      <c r="I756" s="6" t="s">
        <v>38</v>
      </c>
      <c r="J756" s="8" t="s">
        <v>1674</v>
      </c>
      <c r="K756" s="5" t="s">
        <v>1675</v>
      </c>
      <c r="L756" s="7" t="s">
        <v>1676</v>
      </c>
      <c r="M756" s="9">
        <v>39540</v>
      </c>
      <c r="N756" s="5" t="s">
        <v>42</v>
      </c>
      <c r="O756" s="31">
        <v>44050.2646734143</v>
      </c>
      <c r="P756" s="32">
        <v>44050.7017997685</v>
      </c>
      <c r="Q756" s="28" t="s">
        <v>38</v>
      </c>
      <c r="R756" s="29" t="s">
        <v>3242</v>
      </c>
      <c r="S756" s="28" t="s">
        <v>112</v>
      </c>
      <c r="T756" s="28" t="s">
        <v>1678</v>
      </c>
      <c r="U756" s="5" t="s">
        <v>170</v>
      </c>
      <c r="V756" s="28" t="s">
        <v>171</v>
      </c>
      <c r="W756" s="7" t="s">
        <v>3243</v>
      </c>
      <c r="X756" s="7" t="s">
        <v>38</v>
      </c>
      <c r="Y756" s="5" t="s">
        <v>173</v>
      </c>
      <c r="Z756" s="5" t="s">
        <v>38</v>
      </c>
      <c r="AA756" s="6" t="s">
        <v>38</v>
      </c>
      <c r="AB756" s="6" t="s">
        <v>38</v>
      </c>
      <c r="AC756" s="6" t="s">
        <v>38</v>
      </c>
      <c r="AD756" s="6" t="s">
        <v>38</v>
      </c>
      <c r="AE756" s="6" t="s">
        <v>38</v>
      </c>
    </row>
    <row r="757">
      <c r="A757" s="28" t="s">
        <v>3244</v>
      </c>
      <c r="B757" s="6" t="s">
        <v>3245</v>
      </c>
      <c r="C757" s="6" t="s">
        <v>778</v>
      </c>
      <c r="D757" s="7" t="s">
        <v>3109</v>
      </c>
      <c r="E757" s="28" t="s">
        <v>3110</v>
      </c>
      <c r="F757" s="5" t="s">
        <v>22</v>
      </c>
      <c r="G757" s="6" t="s">
        <v>164</v>
      </c>
      <c r="H757" s="6" t="s">
        <v>38</v>
      </c>
      <c r="I757" s="6" t="s">
        <v>38</v>
      </c>
      <c r="J757" s="8" t="s">
        <v>1674</v>
      </c>
      <c r="K757" s="5" t="s">
        <v>1675</v>
      </c>
      <c r="L757" s="7" t="s">
        <v>1676</v>
      </c>
      <c r="M757" s="9">
        <v>39550</v>
      </c>
      <c r="N757" s="5" t="s">
        <v>42</v>
      </c>
      <c r="O757" s="31">
        <v>44050.2646842593</v>
      </c>
      <c r="P757" s="32">
        <v>44050.7017999653</v>
      </c>
      <c r="Q757" s="28" t="s">
        <v>38</v>
      </c>
      <c r="R757" s="29" t="s">
        <v>3246</v>
      </c>
      <c r="S757" s="28" t="s">
        <v>112</v>
      </c>
      <c r="T757" s="28" t="s">
        <v>1678</v>
      </c>
      <c r="U757" s="5" t="s">
        <v>170</v>
      </c>
      <c r="V757" s="28" t="s">
        <v>171</v>
      </c>
      <c r="W757" s="7" t="s">
        <v>3247</v>
      </c>
      <c r="X757" s="7" t="s">
        <v>38</v>
      </c>
      <c r="Y757" s="5" t="s">
        <v>173</v>
      </c>
      <c r="Z757" s="5" t="s">
        <v>38</v>
      </c>
      <c r="AA757" s="6" t="s">
        <v>38</v>
      </c>
      <c r="AB757" s="6" t="s">
        <v>38</v>
      </c>
      <c r="AC757" s="6" t="s">
        <v>38</v>
      </c>
      <c r="AD757" s="6" t="s">
        <v>38</v>
      </c>
      <c r="AE757" s="6" t="s">
        <v>38</v>
      </c>
    </row>
    <row r="758">
      <c r="A758" s="28" t="s">
        <v>3248</v>
      </c>
      <c r="B758" s="6" t="s">
        <v>3249</v>
      </c>
      <c r="C758" s="6" t="s">
        <v>778</v>
      </c>
      <c r="D758" s="7" t="s">
        <v>3109</v>
      </c>
      <c r="E758" s="28" t="s">
        <v>3110</v>
      </c>
      <c r="F758" s="5" t="s">
        <v>22</v>
      </c>
      <c r="G758" s="6" t="s">
        <v>164</v>
      </c>
      <c r="H758" s="6" t="s">
        <v>38</v>
      </c>
      <c r="I758" s="6" t="s">
        <v>38</v>
      </c>
      <c r="J758" s="8" t="s">
        <v>1674</v>
      </c>
      <c r="K758" s="5" t="s">
        <v>1675</v>
      </c>
      <c r="L758" s="7" t="s">
        <v>1676</v>
      </c>
      <c r="M758" s="9">
        <v>39560</v>
      </c>
      <c r="N758" s="5" t="s">
        <v>42</v>
      </c>
      <c r="O758" s="31">
        <v>44050.2646974537</v>
      </c>
      <c r="P758" s="32">
        <v>44050.7018001157</v>
      </c>
      <c r="Q758" s="28" t="s">
        <v>38</v>
      </c>
      <c r="R758" s="29" t="s">
        <v>3250</v>
      </c>
      <c r="S758" s="28" t="s">
        <v>112</v>
      </c>
      <c r="T758" s="28" t="s">
        <v>1678</v>
      </c>
      <c r="U758" s="5" t="s">
        <v>170</v>
      </c>
      <c r="V758" s="28" t="s">
        <v>171</v>
      </c>
      <c r="W758" s="7" t="s">
        <v>3251</v>
      </c>
      <c r="X758" s="7" t="s">
        <v>38</v>
      </c>
      <c r="Y758" s="5" t="s">
        <v>173</v>
      </c>
      <c r="Z758" s="5" t="s">
        <v>38</v>
      </c>
      <c r="AA758" s="6" t="s">
        <v>38</v>
      </c>
      <c r="AB758" s="6" t="s">
        <v>38</v>
      </c>
      <c r="AC758" s="6" t="s">
        <v>38</v>
      </c>
      <c r="AD758" s="6" t="s">
        <v>38</v>
      </c>
      <c r="AE758" s="6" t="s">
        <v>38</v>
      </c>
    </row>
    <row r="759">
      <c r="A759" s="28" t="s">
        <v>3252</v>
      </c>
      <c r="B759" s="6" t="s">
        <v>3253</v>
      </c>
      <c r="C759" s="6" t="s">
        <v>778</v>
      </c>
      <c r="D759" s="7" t="s">
        <v>3109</v>
      </c>
      <c r="E759" s="28" t="s">
        <v>3110</v>
      </c>
      <c r="F759" s="5" t="s">
        <v>22</v>
      </c>
      <c r="G759" s="6" t="s">
        <v>164</v>
      </c>
      <c r="H759" s="6" t="s">
        <v>38</v>
      </c>
      <c r="I759" s="6" t="s">
        <v>38</v>
      </c>
      <c r="J759" s="8" t="s">
        <v>1674</v>
      </c>
      <c r="K759" s="5" t="s">
        <v>1675</v>
      </c>
      <c r="L759" s="7" t="s">
        <v>1676</v>
      </c>
      <c r="M759" s="9">
        <v>39570</v>
      </c>
      <c r="N759" s="5" t="s">
        <v>42</v>
      </c>
      <c r="O759" s="31">
        <v>44050.2647090278</v>
      </c>
      <c r="P759" s="32">
        <v>44050.7018003125</v>
      </c>
      <c r="Q759" s="28" t="s">
        <v>38</v>
      </c>
      <c r="R759" s="29" t="s">
        <v>3254</v>
      </c>
      <c r="S759" s="28" t="s">
        <v>112</v>
      </c>
      <c r="T759" s="28" t="s">
        <v>1678</v>
      </c>
      <c r="U759" s="5" t="s">
        <v>170</v>
      </c>
      <c r="V759" s="28" t="s">
        <v>171</v>
      </c>
      <c r="W759" s="7" t="s">
        <v>3255</v>
      </c>
      <c r="X759" s="7" t="s">
        <v>38</v>
      </c>
      <c r="Y759" s="5" t="s">
        <v>173</v>
      </c>
      <c r="Z759" s="5" t="s">
        <v>38</v>
      </c>
      <c r="AA759" s="6" t="s">
        <v>38</v>
      </c>
      <c r="AB759" s="6" t="s">
        <v>38</v>
      </c>
      <c r="AC759" s="6" t="s">
        <v>38</v>
      </c>
      <c r="AD759" s="6" t="s">
        <v>38</v>
      </c>
      <c r="AE759" s="6" t="s">
        <v>38</v>
      </c>
    </row>
    <row r="760">
      <c r="A760" s="28" t="s">
        <v>3256</v>
      </c>
      <c r="B760" s="6" t="s">
        <v>3257</v>
      </c>
      <c r="C760" s="6" t="s">
        <v>778</v>
      </c>
      <c r="D760" s="7" t="s">
        <v>3109</v>
      </c>
      <c r="E760" s="28" t="s">
        <v>3110</v>
      </c>
      <c r="F760" s="5" t="s">
        <v>22</v>
      </c>
      <c r="G760" s="6" t="s">
        <v>164</v>
      </c>
      <c r="H760" s="6" t="s">
        <v>38</v>
      </c>
      <c r="I760" s="6" t="s">
        <v>38</v>
      </c>
      <c r="J760" s="8" t="s">
        <v>1674</v>
      </c>
      <c r="K760" s="5" t="s">
        <v>1675</v>
      </c>
      <c r="L760" s="7" t="s">
        <v>1676</v>
      </c>
      <c r="M760" s="9">
        <v>39580</v>
      </c>
      <c r="N760" s="5" t="s">
        <v>42</v>
      </c>
      <c r="O760" s="31">
        <v>44050.2647269329</v>
      </c>
      <c r="P760" s="32">
        <v>44050.7018006597</v>
      </c>
      <c r="Q760" s="28" t="s">
        <v>38</v>
      </c>
      <c r="R760" s="29" t="s">
        <v>3258</v>
      </c>
      <c r="S760" s="28" t="s">
        <v>112</v>
      </c>
      <c r="T760" s="28" t="s">
        <v>1678</v>
      </c>
      <c r="U760" s="5" t="s">
        <v>170</v>
      </c>
      <c r="V760" s="28" t="s">
        <v>171</v>
      </c>
      <c r="W760" s="7" t="s">
        <v>3259</v>
      </c>
      <c r="X760" s="7" t="s">
        <v>38</v>
      </c>
      <c r="Y760" s="5" t="s">
        <v>173</v>
      </c>
      <c r="Z760" s="5" t="s">
        <v>38</v>
      </c>
      <c r="AA760" s="6" t="s">
        <v>38</v>
      </c>
      <c r="AB760" s="6" t="s">
        <v>38</v>
      </c>
      <c r="AC760" s="6" t="s">
        <v>38</v>
      </c>
      <c r="AD760" s="6" t="s">
        <v>38</v>
      </c>
      <c r="AE760" s="6" t="s">
        <v>38</v>
      </c>
    </row>
    <row r="761">
      <c r="A761" s="28" t="s">
        <v>3260</v>
      </c>
      <c r="B761" s="6" t="s">
        <v>3261</v>
      </c>
      <c r="C761" s="6" t="s">
        <v>778</v>
      </c>
      <c r="D761" s="7" t="s">
        <v>3109</v>
      </c>
      <c r="E761" s="28" t="s">
        <v>3110</v>
      </c>
      <c r="F761" s="5" t="s">
        <v>22</v>
      </c>
      <c r="G761" s="6" t="s">
        <v>164</v>
      </c>
      <c r="H761" s="6" t="s">
        <v>38</v>
      </c>
      <c r="I761" s="6" t="s">
        <v>38</v>
      </c>
      <c r="J761" s="8" t="s">
        <v>1674</v>
      </c>
      <c r="K761" s="5" t="s">
        <v>1675</v>
      </c>
      <c r="L761" s="7" t="s">
        <v>1676</v>
      </c>
      <c r="M761" s="9">
        <v>39590</v>
      </c>
      <c r="N761" s="5" t="s">
        <v>42</v>
      </c>
      <c r="O761" s="31">
        <v>44050.2647401273</v>
      </c>
      <c r="P761" s="32">
        <v>44050.7018008449</v>
      </c>
      <c r="Q761" s="28" t="s">
        <v>38</v>
      </c>
      <c r="R761" s="29" t="s">
        <v>3262</v>
      </c>
      <c r="S761" s="28" t="s">
        <v>112</v>
      </c>
      <c r="T761" s="28" t="s">
        <v>1678</v>
      </c>
      <c r="U761" s="5" t="s">
        <v>170</v>
      </c>
      <c r="V761" s="28" t="s">
        <v>171</v>
      </c>
      <c r="W761" s="7" t="s">
        <v>3263</v>
      </c>
      <c r="X761" s="7" t="s">
        <v>38</v>
      </c>
      <c r="Y761" s="5" t="s">
        <v>173</v>
      </c>
      <c r="Z761" s="5" t="s">
        <v>38</v>
      </c>
      <c r="AA761" s="6" t="s">
        <v>38</v>
      </c>
      <c r="AB761" s="6" t="s">
        <v>38</v>
      </c>
      <c r="AC761" s="6" t="s">
        <v>38</v>
      </c>
      <c r="AD761" s="6" t="s">
        <v>38</v>
      </c>
      <c r="AE761" s="6" t="s">
        <v>38</v>
      </c>
    </row>
    <row r="762">
      <c r="A762" s="28" t="s">
        <v>3264</v>
      </c>
      <c r="B762" s="6" t="s">
        <v>3265</v>
      </c>
      <c r="C762" s="6" t="s">
        <v>778</v>
      </c>
      <c r="D762" s="7" t="s">
        <v>3109</v>
      </c>
      <c r="E762" s="28" t="s">
        <v>3110</v>
      </c>
      <c r="F762" s="5" t="s">
        <v>22</v>
      </c>
      <c r="G762" s="6" t="s">
        <v>164</v>
      </c>
      <c r="H762" s="6" t="s">
        <v>38</v>
      </c>
      <c r="I762" s="6" t="s">
        <v>38</v>
      </c>
      <c r="J762" s="8" t="s">
        <v>1445</v>
      </c>
      <c r="K762" s="5" t="s">
        <v>1446</v>
      </c>
      <c r="L762" s="7" t="s">
        <v>186</v>
      </c>
      <c r="M762" s="9">
        <v>39600</v>
      </c>
      <c r="N762" s="5" t="s">
        <v>195</v>
      </c>
      <c r="O762" s="31">
        <v>44050.2647517014</v>
      </c>
      <c r="P762" s="32">
        <v>44050.7018010417</v>
      </c>
      <c r="Q762" s="28" t="s">
        <v>38</v>
      </c>
      <c r="R762" s="29" t="s">
        <v>38</v>
      </c>
      <c r="S762" s="28" t="s">
        <v>112</v>
      </c>
      <c r="T762" s="28" t="s">
        <v>188</v>
      </c>
      <c r="U762" s="5" t="s">
        <v>170</v>
      </c>
      <c r="V762" s="28" t="s">
        <v>235</v>
      </c>
      <c r="W762" s="7" t="s">
        <v>3266</v>
      </c>
      <c r="X762" s="7" t="s">
        <v>38</v>
      </c>
      <c r="Y762" s="5" t="s">
        <v>173</v>
      </c>
      <c r="Z762" s="5" t="s">
        <v>526</v>
      </c>
      <c r="AA762" s="6" t="s">
        <v>38</v>
      </c>
      <c r="AB762" s="6" t="s">
        <v>38</v>
      </c>
      <c r="AC762" s="6" t="s">
        <v>38</v>
      </c>
      <c r="AD762" s="6" t="s">
        <v>38</v>
      </c>
      <c r="AE762" s="6" t="s">
        <v>38</v>
      </c>
    </row>
    <row r="763">
      <c r="A763" s="28" t="s">
        <v>3267</v>
      </c>
      <c r="B763" s="6" t="s">
        <v>3268</v>
      </c>
      <c r="C763" s="6" t="s">
        <v>778</v>
      </c>
      <c r="D763" s="7" t="s">
        <v>3109</v>
      </c>
      <c r="E763" s="28" t="s">
        <v>3110</v>
      </c>
      <c r="F763" s="5" t="s">
        <v>22</v>
      </c>
      <c r="G763" s="6" t="s">
        <v>164</v>
      </c>
      <c r="H763" s="6" t="s">
        <v>38</v>
      </c>
      <c r="I763" s="6" t="s">
        <v>38</v>
      </c>
      <c r="J763" s="8" t="s">
        <v>2129</v>
      </c>
      <c r="K763" s="5" t="s">
        <v>2130</v>
      </c>
      <c r="L763" s="7" t="s">
        <v>2131</v>
      </c>
      <c r="M763" s="9">
        <v>39610</v>
      </c>
      <c r="N763" s="5" t="s">
        <v>42</v>
      </c>
      <c r="O763" s="31">
        <v>44050.2647629282</v>
      </c>
      <c r="P763" s="32">
        <v>44050.7018013889</v>
      </c>
      <c r="Q763" s="28" t="s">
        <v>38</v>
      </c>
      <c r="R763" s="29" t="s">
        <v>3269</v>
      </c>
      <c r="S763" s="28" t="s">
        <v>112</v>
      </c>
      <c r="T763" s="28" t="s">
        <v>1678</v>
      </c>
      <c r="U763" s="5" t="s">
        <v>170</v>
      </c>
      <c r="V763" s="28" t="s">
        <v>235</v>
      </c>
      <c r="W763" s="7" t="s">
        <v>3270</v>
      </c>
      <c r="X763" s="7" t="s">
        <v>38</v>
      </c>
      <c r="Y763" s="5" t="s">
        <v>173</v>
      </c>
      <c r="Z763" s="5" t="s">
        <v>38</v>
      </c>
      <c r="AA763" s="6" t="s">
        <v>38</v>
      </c>
      <c r="AB763" s="6" t="s">
        <v>38</v>
      </c>
      <c r="AC763" s="6" t="s">
        <v>38</v>
      </c>
      <c r="AD763" s="6" t="s">
        <v>38</v>
      </c>
      <c r="AE763" s="6" t="s">
        <v>38</v>
      </c>
    </row>
    <row r="764">
      <c r="A764" s="28" t="s">
        <v>3271</v>
      </c>
      <c r="B764" s="6" t="s">
        <v>3272</v>
      </c>
      <c r="C764" s="6" t="s">
        <v>2723</v>
      </c>
      <c r="D764" s="7" t="s">
        <v>3273</v>
      </c>
      <c r="E764" s="28" t="s">
        <v>3274</v>
      </c>
      <c r="F764" s="5" t="s">
        <v>22</v>
      </c>
      <c r="G764" s="6" t="s">
        <v>164</v>
      </c>
      <c r="H764" s="6" t="s">
        <v>38</v>
      </c>
      <c r="I764" s="6" t="s">
        <v>38</v>
      </c>
      <c r="J764" s="8" t="s">
        <v>523</v>
      </c>
      <c r="K764" s="5" t="s">
        <v>524</v>
      </c>
      <c r="L764" s="7" t="s">
        <v>194</v>
      </c>
      <c r="M764" s="9">
        <v>39620</v>
      </c>
      <c r="N764" s="5" t="s">
        <v>42</v>
      </c>
      <c r="O764" s="31">
        <v>44050.270502581</v>
      </c>
      <c r="P764" s="32">
        <v>44050.6763908912</v>
      </c>
      <c r="Q764" s="28" t="s">
        <v>38</v>
      </c>
      <c r="R764" s="29" t="s">
        <v>3275</v>
      </c>
      <c r="S764" s="28" t="s">
        <v>112</v>
      </c>
      <c r="T764" s="28" t="s">
        <v>354</v>
      </c>
      <c r="U764" s="5" t="s">
        <v>170</v>
      </c>
      <c r="V764" s="28" t="s">
        <v>235</v>
      </c>
      <c r="W764" s="7" t="s">
        <v>3276</v>
      </c>
      <c r="X764" s="7" t="s">
        <v>38</v>
      </c>
      <c r="Y764" s="5" t="s">
        <v>173</v>
      </c>
      <c r="Z764" s="5" t="s">
        <v>38</v>
      </c>
      <c r="AA764" s="6" t="s">
        <v>38</v>
      </c>
      <c r="AB764" s="6" t="s">
        <v>38</v>
      </c>
      <c r="AC764" s="6" t="s">
        <v>38</v>
      </c>
      <c r="AD764" s="6" t="s">
        <v>38</v>
      </c>
      <c r="AE764" s="6" t="s">
        <v>38</v>
      </c>
    </row>
    <row r="765">
      <c r="A765" s="28" t="s">
        <v>3277</v>
      </c>
      <c r="B765" s="6" t="s">
        <v>3278</v>
      </c>
      <c r="C765" s="6" t="s">
        <v>2723</v>
      </c>
      <c r="D765" s="7" t="s">
        <v>3273</v>
      </c>
      <c r="E765" s="28" t="s">
        <v>3274</v>
      </c>
      <c r="F765" s="5" t="s">
        <v>22</v>
      </c>
      <c r="G765" s="6" t="s">
        <v>164</v>
      </c>
      <c r="H765" s="6" t="s">
        <v>38</v>
      </c>
      <c r="I765" s="6" t="s">
        <v>38</v>
      </c>
      <c r="J765" s="8" t="s">
        <v>1322</v>
      </c>
      <c r="K765" s="5" t="s">
        <v>1323</v>
      </c>
      <c r="L765" s="7" t="s">
        <v>194</v>
      </c>
      <c r="M765" s="9">
        <v>39630</v>
      </c>
      <c r="N765" s="5" t="s">
        <v>42</v>
      </c>
      <c r="O765" s="31">
        <v>44050.2705226505</v>
      </c>
      <c r="P765" s="32">
        <v>44050.6517956019</v>
      </c>
      <c r="Q765" s="28" t="s">
        <v>38</v>
      </c>
      <c r="R765" s="29" t="s">
        <v>3279</v>
      </c>
      <c r="S765" s="28" t="s">
        <v>112</v>
      </c>
      <c r="T765" s="28" t="s">
        <v>188</v>
      </c>
      <c r="U765" s="5" t="s">
        <v>170</v>
      </c>
      <c r="V765" s="28" t="s">
        <v>235</v>
      </c>
      <c r="W765" s="7" t="s">
        <v>3280</v>
      </c>
      <c r="X765" s="7" t="s">
        <v>38</v>
      </c>
      <c r="Y765" s="5" t="s">
        <v>173</v>
      </c>
      <c r="Z765" s="5" t="s">
        <v>38</v>
      </c>
      <c r="AA765" s="6" t="s">
        <v>38</v>
      </c>
      <c r="AB765" s="6" t="s">
        <v>38</v>
      </c>
      <c r="AC765" s="6" t="s">
        <v>38</v>
      </c>
      <c r="AD765" s="6" t="s">
        <v>38</v>
      </c>
      <c r="AE765" s="6" t="s">
        <v>38</v>
      </c>
    </row>
    <row r="766">
      <c r="A766" s="28" t="s">
        <v>3281</v>
      </c>
      <c r="B766" s="6" t="s">
        <v>3282</v>
      </c>
      <c r="C766" s="6" t="s">
        <v>2723</v>
      </c>
      <c r="D766" s="7" t="s">
        <v>3273</v>
      </c>
      <c r="E766" s="28" t="s">
        <v>3274</v>
      </c>
      <c r="F766" s="5" t="s">
        <v>22</v>
      </c>
      <c r="G766" s="6" t="s">
        <v>164</v>
      </c>
      <c r="H766" s="6" t="s">
        <v>3283</v>
      </c>
      <c r="I766" s="6" t="s">
        <v>38</v>
      </c>
      <c r="J766" s="8" t="s">
        <v>352</v>
      </c>
      <c r="K766" s="5" t="s">
        <v>353</v>
      </c>
      <c r="L766" s="7" t="s">
        <v>186</v>
      </c>
      <c r="M766" s="9">
        <v>39640</v>
      </c>
      <c r="N766" s="5" t="s">
        <v>156</v>
      </c>
      <c r="O766" s="31">
        <v>44050.2705396644</v>
      </c>
      <c r="P766" s="32">
        <v>44050.6965809375</v>
      </c>
      <c r="Q766" s="28" t="s">
        <v>38</v>
      </c>
      <c r="R766" s="29" t="s">
        <v>38</v>
      </c>
      <c r="S766" s="28" t="s">
        <v>112</v>
      </c>
      <c r="T766" s="28" t="s">
        <v>354</v>
      </c>
      <c r="U766" s="5" t="s">
        <v>170</v>
      </c>
      <c r="V766" s="28" t="s">
        <v>235</v>
      </c>
      <c r="W766" s="7" t="s">
        <v>3284</v>
      </c>
      <c r="X766" s="7" t="s">
        <v>38</v>
      </c>
      <c r="Y766" s="5" t="s">
        <v>173</v>
      </c>
      <c r="Z766" s="5" t="s">
        <v>38</v>
      </c>
      <c r="AA766" s="6" t="s">
        <v>38</v>
      </c>
      <c r="AB766" s="6" t="s">
        <v>38</v>
      </c>
      <c r="AC766" s="6" t="s">
        <v>38</v>
      </c>
      <c r="AD766" s="6" t="s">
        <v>38</v>
      </c>
      <c r="AE766" s="6" t="s">
        <v>38</v>
      </c>
    </row>
    <row r="767">
      <c r="A767" s="28" t="s">
        <v>3285</v>
      </c>
      <c r="B767" s="6" t="s">
        <v>3286</v>
      </c>
      <c r="C767" s="6" t="s">
        <v>2723</v>
      </c>
      <c r="D767" s="7" t="s">
        <v>3273</v>
      </c>
      <c r="E767" s="28" t="s">
        <v>3274</v>
      </c>
      <c r="F767" s="5" t="s">
        <v>22</v>
      </c>
      <c r="G767" s="6" t="s">
        <v>164</v>
      </c>
      <c r="H767" s="6" t="s">
        <v>3287</v>
      </c>
      <c r="I767" s="6" t="s">
        <v>38</v>
      </c>
      <c r="J767" s="8" t="s">
        <v>1445</v>
      </c>
      <c r="K767" s="5" t="s">
        <v>1446</v>
      </c>
      <c r="L767" s="7" t="s">
        <v>186</v>
      </c>
      <c r="M767" s="9">
        <v>39650</v>
      </c>
      <c r="N767" s="5" t="s">
        <v>156</v>
      </c>
      <c r="O767" s="31">
        <v>44050.2705557523</v>
      </c>
      <c r="P767" s="32">
        <v>44050.6547011921</v>
      </c>
      <c r="Q767" s="28" t="s">
        <v>38</v>
      </c>
      <c r="R767" s="29" t="s">
        <v>38</v>
      </c>
      <c r="S767" s="28" t="s">
        <v>112</v>
      </c>
      <c r="T767" s="28" t="s">
        <v>188</v>
      </c>
      <c r="U767" s="5" t="s">
        <v>170</v>
      </c>
      <c r="V767" s="28" t="s">
        <v>235</v>
      </c>
      <c r="W767" s="7" t="s">
        <v>3288</v>
      </c>
      <c r="X767" s="7" t="s">
        <v>38</v>
      </c>
      <c r="Y767" s="5" t="s">
        <v>173</v>
      </c>
      <c r="Z767" s="5" t="s">
        <v>38</v>
      </c>
      <c r="AA767" s="6" t="s">
        <v>38</v>
      </c>
      <c r="AB767" s="6" t="s">
        <v>38</v>
      </c>
      <c r="AC767" s="6" t="s">
        <v>38</v>
      </c>
      <c r="AD767" s="6" t="s">
        <v>38</v>
      </c>
      <c r="AE767" s="6" t="s">
        <v>38</v>
      </c>
    </row>
    <row r="768">
      <c r="A768" s="28" t="s">
        <v>3289</v>
      </c>
      <c r="B768" s="6" t="s">
        <v>3290</v>
      </c>
      <c r="C768" s="6" t="s">
        <v>2723</v>
      </c>
      <c r="D768" s="7" t="s">
        <v>3273</v>
      </c>
      <c r="E768" s="28" t="s">
        <v>3274</v>
      </c>
      <c r="F768" s="5" t="s">
        <v>22</v>
      </c>
      <c r="G768" s="6" t="s">
        <v>164</v>
      </c>
      <c r="H768" s="6" t="s">
        <v>3291</v>
      </c>
      <c r="I768" s="6" t="s">
        <v>38</v>
      </c>
      <c r="J768" s="8" t="s">
        <v>184</v>
      </c>
      <c r="K768" s="5" t="s">
        <v>185</v>
      </c>
      <c r="L768" s="7" t="s">
        <v>186</v>
      </c>
      <c r="M768" s="9">
        <v>39660</v>
      </c>
      <c r="N768" s="5" t="s">
        <v>42</v>
      </c>
      <c r="O768" s="31">
        <v>44050.2705789005</v>
      </c>
      <c r="P768" s="32">
        <v>44050.7015200231</v>
      </c>
      <c r="Q768" s="28" t="s">
        <v>38</v>
      </c>
      <c r="R768" s="29" t="s">
        <v>3292</v>
      </c>
      <c r="S768" s="28" t="s">
        <v>112</v>
      </c>
      <c r="T768" s="28" t="s">
        <v>188</v>
      </c>
      <c r="U768" s="5" t="s">
        <v>170</v>
      </c>
      <c r="V768" s="28" t="s">
        <v>171</v>
      </c>
      <c r="W768" s="7" t="s">
        <v>3293</v>
      </c>
      <c r="X768" s="7" t="s">
        <v>38</v>
      </c>
      <c r="Y768" s="5" t="s">
        <v>173</v>
      </c>
      <c r="Z768" s="5" t="s">
        <v>38</v>
      </c>
      <c r="AA768" s="6" t="s">
        <v>38</v>
      </c>
      <c r="AB768" s="6" t="s">
        <v>38</v>
      </c>
      <c r="AC768" s="6" t="s">
        <v>38</v>
      </c>
      <c r="AD768" s="6" t="s">
        <v>38</v>
      </c>
      <c r="AE768" s="6" t="s">
        <v>38</v>
      </c>
    </row>
    <row r="769">
      <c r="A769" s="28" t="s">
        <v>3294</v>
      </c>
      <c r="B769" s="6" t="s">
        <v>3295</v>
      </c>
      <c r="C769" s="6" t="s">
        <v>2723</v>
      </c>
      <c r="D769" s="7" t="s">
        <v>3273</v>
      </c>
      <c r="E769" s="28" t="s">
        <v>3274</v>
      </c>
      <c r="F769" s="5" t="s">
        <v>22</v>
      </c>
      <c r="G769" s="6" t="s">
        <v>164</v>
      </c>
      <c r="H769" s="6" t="s">
        <v>38</v>
      </c>
      <c r="I769" s="6" t="s">
        <v>38</v>
      </c>
      <c r="J769" s="8" t="s">
        <v>352</v>
      </c>
      <c r="K769" s="5" t="s">
        <v>353</v>
      </c>
      <c r="L769" s="7" t="s">
        <v>186</v>
      </c>
      <c r="M769" s="9">
        <v>39670</v>
      </c>
      <c r="N769" s="5" t="s">
        <v>195</v>
      </c>
      <c r="O769" s="31">
        <v>44050.2705964468</v>
      </c>
      <c r="P769" s="32">
        <v>44050.656509838</v>
      </c>
      <c r="Q769" s="28" t="s">
        <v>38</v>
      </c>
      <c r="R769" s="29" t="s">
        <v>38</v>
      </c>
      <c r="S769" s="28" t="s">
        <v>112</v>
      </c>
      <c r="T769" s="28" t="s">
        <v>354</v>
      </c>
      <c r="U769" s="5" t="s">
        <v>170</v>
      </c>
      <c r="V769" s="28" t="s">
        <v>235</v>
      </c>
      <c r="W769" s="7" t="s">
        <v>3296</v>
      </c>
      <c r="X769" s="7" t="s">
        <v>38</v>
      </c>
      <c r="Y769" s="5" t="s">
        <v>173</v>
      </c>
      <c r="Z769" s="5" t="s">
        <v>526</v>
      </c>
      <c r="AA769" s="6" t="s">
        <v>38</v>
      </c>
      <c r="AB769" s="6" t="s">
        <v>38</v>
      </c>
      <c r="AC769" s="6" t="s">
        <v>38</v>
      </c>
      <c r="AD769" s="6" t="s">
        <v>38</v>
      </c>
      <c r="AE769" s="6" t="s">
        <v>38</v>
      </c>
    </row>
    <row r="770">
      <c r="A770" s="28" t="s">
        <v>3297</v>
      </c>
      <c r="B770" s="6" t="s">
        <v>3298</v>
      </c>
      <c r="C770" s="6" t="s">
        <v>3299</v>
      </c>
      <c r="D770" s="7" t="s">
        <v>3273</v>
      </c>
      <c r="E770" s="28" t="s">
        <v>3274</v>
      </c>
      <c r="F770" s="5" t="s">
        <v>22</v>
      </c>
      <c r="G770" s="6" t="s">
        <v>164</v>
      </c>
      <c r="H770" s="6" t="s">
        <v>38</v>
      </c>
      <c r="I770" s="6" t="s">
        <v>38</v>
      </c>
      <c r="J770" s="8" t="s">
        <v>538</v>
      </c>
      <c r="K770" s="5" t="s">
        <v>539</v>
      </c>
      <c r="L770" s="7" t="s">
        <v>186</v>
      </c>
      <c r="M770" s="9">
        <v>39680</v>
      </c>
      <c r="N770" s="5" t="s">
        <v>42</v>
      </c>
      <c r="O770" s="31">
        <v>44050.2706103819</v>
      </c>
      <c r="P770" s="32">
        <v>44050.6715390394</v>
      </c>
      <c r="Q770" s="28" t="s">
        <v>38</v>
      </c>
      <c r="R770" s="29" t="s">
        <v>3300</v>
      </c>
      <c r="S770" s="28" t="s">
        <v>112</v>
      </c>
      <c r="T770" s="28" t="s">
        <v>534</v>
      </c>
      <c r="U770" s="5" t="s">
        <v>170</v>
      </c>
      <c r="V770" s="28" t="s">
        <v>235</v>
      </c>
      <c r="W770" s="7" t="s">
        <v>3301</v>
      </c>
      <c r="X770" s="7" t="s">
        <v>38</v>
      </c>
      <c r="Y770" s="5" t="s">
        <v>173</v>
      </c>
      <c r="Z770" s="5" t="s">
        <v>38</v>
      </c>
      <c r="AA770" s="6" t="s">
        <v>38</v>
      </c>
      <c r="AB770" s="6" t="s">
        <v>38</v>
      </c>
      <c r="AC770" s="6" t="s">
        <v>38</v>
      </c>
      <c r="AD770" s="6" t="s">
        <v>38</v>
      </c>
      <c r="AE770" s="6" t="s">
        <v>38</v>
      </c>
    </row>
    <row r="771">
      <c r="A771" s="28" t="s">
        <v>3302</v>
      </c>
      <c r="B771" s="6" t="s">
        <v>3303</v>
      </c>
      <c r="C771" s="6" t="s">
        <v>2723</v>
      </c>
      <c r="D771" s="7" t="s">
        <v>3273</v>
      </c>
      <c r="E771" s="28" t="s">
        <v>3274</v>
      </c>
      <c r="F771" s="5" t="s">
        <v>22</v>
      </c>
      <c r="G771" s="6" t="s">
        <v>164</v>
      </c>
      <c r="H771" s="6" t="s">
        <v>38</v>
      </c>
      <c r="I771" s="6" t="s">
        <v>38</v>
      </c>
      <c r="J771" s="8" t="s">
        <v>538</v>
      </c>
      <c r="K771" s="5" t="s">
        <v>539</v>
      </c>
      <c r="L771" s="7" t="s">
        <v>186</v>
      </c>
      <c r="M771" s="9">
        <v>39690</v>
      </c>
      <c r="N771" s="5" t="s">
        <v>195</v>
      </c>
      <c r="O771" s="31">
        <v>44050.2706335301</v>
      </c>
      <c r="P771" s="32">
        <v>44050.6715392014</v>
      </c>
      <c r="Q771" s="28" t="s">
        <v>38</v>
      </c>
      <c r="R771" s="29" t="s">
        <v>38</v>
      </c>
      <c r="S771" s="28" t="s">
        <v>112</v>
      </c>
      <c r="T771" s="28" t="s">
        <v>534</v>
      </c>
      <c r="U771" s="5" t="s">
        <v>170</v>
      </c>
      <c r="V771" s="28" t="s">
        <v>235</v>
      </c>
      <c r="W771" s="7" t="s">
        <v>3304</v>
      </c>
      <c r="X771" s="7" t="s">
        <v>38</v>
      </c>
      <c r="Y771" s="5" t="s">
        <v>173</v>
      </c>
      <c r="Z771" s="5" t="s">
        <v>526</v>
      </c>
      <c r="AA771" s="6" t="s">
        <v>38</v>
      </c>
      <c r="AB771" s="6" t="s">
        <v>38</v>
      </c>
      <c r="AC771" s="6" t="s">
        <v>38</v>
      </c>
      <c r="AD771" s="6" t="s">
        <v>38</v>
      </c>
      <c r="AE771" s="6" t="s">
        <v>38</v>
      </c>
    </row>
    <row r="772">
      <c r="A772" s="28" t="s">
        <v>3305</v>
      </c>
      <c r="B772" s="6" t="s">
        <v>3306</v>
      </c>
      <c r="C772" s="6" t="s">
        <v>2764</v>
      </c>
      <c r="D772" s="7" t="s">
        <v>3273</v>
      </c>
      <c r="E772" s="28" t="s">
        <v>3274</v>
      </c>
      <c r="F772" s="5" t="s">
        <v>22</v>
      </c>
      <c r="G772" s="6" t="s">
        <v>164</v>
      </c>
      <c r="H772" s="6" t="s">
        <v>38</v>
      </c>
      <c r="I772" s="6" t="s">
        <v>38</v>
      </c>
      <c r="J772" s="8" t="s">
        <v>532</v>
      </c>
      <c r="K772" s="5" t="s">
        <v>533</v>
      </c>
      <c r="L772" s="7" t="s">
        <v>194</v>
      </c>
      <c r="M772" s="9">
        <v>39700</v>
      </c>
      <c r="N772" s="5" t="s">
        <v>42</v>
      </c>
      <c r="O772" s="31">
        <v>44050.2706463773</v>
      </c>
      <c r="P772" s="32">
        <v>44050.6715393866</v>
      </c>
      <c r="Q772" s="28" t="s">
        <v>38</v>
      </c>
      <c r="R772" s="29" t="s">
        <v>3307</v>
      </c>
      <c r="S772" s="28" t="s">
        <v>112</v>
      </c>
      <c r="T772" s="28" t="s">
        <v>534</v>
      </c>
      <c r="U772" s="5" t="s">
        <v>170</v>
      </c>
      <c r="V772" s="28" t="s">
        <v>235</v>
      </c>
      <c r="W772" s="7" t="s">
        <v>3308</v>
      </c>
      <c r="X772" s="7" t="s">
        <v>38</v>
      </c>
      <c r="Y772" s="5" t="s">
        <v>173</v>
      </c>
      <c r="Z772" s="5" t="s">
        <v>38</v>
      </c>
      <c r="AA772" s="6" t="s">
        <v>38</v>
      </c>
      <c r="AB772" s="6" t="s">
        <v>38</v>
      </c>
      <c r="AC772" s="6" t="s">
        <v>38</v>
      </c>
      <c r="AD772" s="6" t="s">
        <v>38</v>
      </c>
      <c r="AE772" s="6" t="s">
        <v>38</v>
      </c>
    </row>
    <row r="773">
      <c r="A773" s="28" t="s">
        <v>3309</v>
      </c>
      <c r="B773" s="6" t="s">
        <v>3310</v>
      </c>
      <c r="C773" s="6" t="s">
        <v>2723</v>
      </c>
      <c r="D773" s="7" t="s">
        <v>3273</v>
      </c>
      <c r="E773" s="28" t="s">
        <v>3274</v>
      </c>
      <c r="F773" s="5" t="s">
        <v>22</v>
      </c>
      <c r="G773" s="6" t="s">
        <v>164</v>
      </c>
      <c r="H773" s="6" t="s">
        <v>3311</v>
      </c>
      <c r="I773" s="6" t="s">
        <v>38</v>
      </c>
      <c r="J773" s="8" t="s">
        <v>1757</v>
      </c>
      <c r="K773" s="5" t="s">
        <v>1758</v>
      </c>
      <c r="L773" s="7" t="s">
        <v>467</v>
      </c>
      <c r="M773" s="9">
        <v>39710</v>
      </c>
      <c r="N773" s="5" t="s">
        <v>42</v>
      </c>
      <c r="O773" s="31">
        <v>44050.2706664352</v>
      </c>
      <c r="P773" s="32">
        <v>44050.6715388542</v>
      </c>
      <c r="Q773" s="28" t="s">
        <v>38</v>
      </c>
      <c r="R773" s="29" t="s">
        <v>3312</v>
      </c>
      <c r="S773" s="28" t="s">
        <v>112</v>
      </c>
      <c r="T773" s="28" t="s">
        <v>534</v>
      </c>
      <c r="U773" s="5" t="s">
        <v>170</v>
      </c>
      <c r="V773" s="28" t="s">
        <v>235</v>
      </c>
      <c r="W773" s="7" t="s">
        <v>3313</v>
      </c>
      <c r="X773" s="7" t="s">
        <v>38</v>
      </c>
      <c r="Y773" s="5" t="s">
        <v>173</v>
      </c>
      <c r="Z773" s="5" t="s">
        <v>38</v>
      </c>
      <c r="AA773" s="6" t="s">
        <v>38</v>
      </c>
      <c r="AB773" s="6" t="s">
        <v>38</v>
      </c>
      <c r="AC773" s="6" t="s">
        <v>38</v>
      </c>
      <c r="AD773" s="6" t="s">
        <v>38</v>
      </c>
      <c r="AE773" s="6" t="s">
        <v>38</v>
      </c>
    </row>
    <row r="774">
      <c r="A774" s="30" t="s">
        <v>3314</v>
      </c>
      <c r="B774" s="6" t="s">
        <v>3315</v>
      </c>
      <c r="C774" s="6" t="s">
        <v>2723</v>
      </c>
      <c r="D774" s="7" t="s">
        <v>3273</v>
      </c>
      <c r="E774" s="28" t="s">
        <v>3274</v>
      </c>
      <c r="F774" s="5" t="s">
        <v>600</v>
      </c>
      <c r="G774" s="6" t="s">
        <v>37</v>
      </c>
      <c r="H774" s="6" t="s">
        <v>38</v>
      </c>
      <c r="I774" s="6" t="s">
        <v>38</v>
      </c>
      <c r="J774" s="8" t="s">
        <v>602</v>
      </c>
      <c r="K774" s="5" t="s">
        <v>603</v>
      </c>
      <c r="L774" s="7" t="s">
        <v>604</v>
      </c>
      <c r="M774" s="9">
        <v>39720</v>
      </c>
      <c r="N774" s="5" t="s">
        <v>156</v>
      </c>
      <c r="O774" s="31">
        <v>44050.270687581</v>
      </c>
      <c r="Q774" s="28" t="s">
        <v>38</v>
      </c>
      <c r="R774" s="29" t="s">
        <v>38</v>
      </c>
      <c r="S774" s="28" t="s">
        <v>38</v>
      </c>
      <c r="T774" s="28" t="s">
        <v>38</v>
      </c>
      <c r="U774" s="5" t="s">
        <v>38</v>
      </c>
      <c r="V774" s="28" t="s">
        <v>235</v>
      </c>
      <c r="W774" s="7" t="s">
        <v>38</v>
      </c>
      <c r="X774" s="7" t="s">
        <v>38</v>
      </c>
      <c r="Y774" s="5" t="s">
        <v>38</v>
      </c>
      <c r="Z774" s="5" t="s">
        <v>38</v>
      </c>
      <c r="AA774" s="6" t="s">
        <v>38</v>
      </c>
      <c r="AB774" s="6" t="s">
        <v>38</v>
      </c>
      <c r="AC774" s="6" t="s">
        <v>38</v>
      </c>
      <c r="AD774" s="6" t="s">
        <v>38</v>
      </c>
      <c r="AE774" s="6" t="s">
        <v>38</v>
      </c>
    </row>
    <row r="775">
      <c r="A775" s="28" t="s">
        <v>3316</v>
      </c>
      <c r="B775" s="6" t="s">
        <v>3317</v>
      </c>
      <c r="C775" s="6" t="s">
        <v>2723</v>
      </c>
      <c r="D775" s="7" t="s">
        <v>3273</v>
      </c>
      <c r="E775" s="28" t="s">
        <v>3274</v>
      </c>
      <c r="F775" s="5" t="s">
        <v>22</v>
      </c>
      <c r="G775" s="6" t="s">
        <v>164</v>
      </c>
      <c r="H775" s="6" t="s">
        <v>38</v>
      </c>
      <c r="I775" s="6" t="s">
        <v>38</v>
      </c>
      <c r="J775" s="8" t="s">
        <v>1445</v>
      </c>
      <c r="K775" s="5" t="s">
        <v>1446</v>
      </c>
      <c r="L775" s="7" t="s">
        <v>186</v>
      </c>
      <c r="M775" s="9">
        <v>39730</v>
      </c>
      <c r="N775" s="5" t="s">
        <v>195</v>
      </c>
      <c r="O775" s="31">
        <v>44050.2706877662</v>
      </c>
      <c r="P775" s="32">
        <v>44050.6725767361</v>
      </c>
      <c r="Q775" s="28" t="s">
        <v>38</v>
      </c>
      <c r="R775" s="29" t="s">
        <v>38</v>
      </c>
      <c r="S775" s="28" t="s">
        <v>112</v>
      </c>
      <c r="T775" s="28" t="s">
        <v>188</v>
      </c>
      <c r="U775" s="5" t="s">
        <v>170</v>
      </c>
      <c r="V775" s="28" t="s">
        <v>235</v>
      </c>
      <c r="W775" s="7" t="s">
        <v>3318</v>
      </c>
      <c r="X775" s="7" t="s">
        <v>38</v>
      </c>
      <c r="Y775" s="5" t="s">
        <v>173</v>
      </c>
      <c r="Z775" s="5" t="s">
        <v>526</v>
      </c>
      <c r="AA775" s="6" t="s">
        <v>38</v>
      </c>
      <c r="AB775" s="6" t="s">
        <v>38</v>
      </c>
      <c r="AC775" s="6" t="s">
        <v>38</v>
      </c>
      <c r="AD775" s="6" t="s">
        <v>38</v>
      </c>
      <c r="AE775" s="6" t="s">
        <v>38</v>
      </c>
    </row>
    <row r="776">
      <c r="A776" s="28" t="s">
        <v>3319</v>
      </c>
      <c r="B776" s="6" t="s">
        <v>3320</v>
      </c>
      <c r="C776" s="6" t="s">
        <v>2723</v>
      </c>
      <c r="D776" s="7" t="s">
        <v>3273</v>
      </c>
      <c r="E776" s="28" t="s">
        <v>3274</v>
      </c>
      <c r="F776" s="5" t="s">
        <v>22</v>
      </c>
      <c r="G776" s="6" t="s">
        <v>164</v>
      </c>
      <c r="H776" s="6" t="s">
        <v>38</v>
      </c>
      <c r="I776" s="6" t="s">
        <v>38</v>
      </c>
      <c r="J776" s="8" t="s">
        <v>513</v>
      </c>
      <c r="K776" s="5" t="s">
        <v>514</v>
      </c>
      <c r="L776" s="7" t="s">
        <v>178</v>
      </c>
      <c r="M776" s="9">
        <v>39740</v>
      </c>
      <c r="N776" s="5" t="s">
        <v>42</v>
      </c>
      <c r="O776" s="31">
        <v>44050.2707015046</v>
      </c>
      <c r="P776" s="32">
        <v>44050.6750832986</v>
      </c>
      <c r="Q776" s="28" t="s">
        <v>38</v>
      </c>
      <c r="R776" s="29" t="s">
        <v>3321</v>
      </c>
      <c r="S776" s="28" t="s">
        <v>112</v>
      </c>
      <c r="T776" s="28" t="s">
        <v>180</v>
      </c>
      <c r="U776" s="5" t="s">
        <v>170</v>
      </c>
      <c r="V776" s="28" t="s">
        <v>235</v>
      </c>
      <c r="W776" s="7" t="s">
        <v>3322</v>
      </c>
      <c r="X776" s="7" t="s">
        <v>38</v>
      </c>
      <c r="Y776" s="5" t="s">
        <v>173</v>
      </c>
      <c r="Z776" s="5" t="s">
        <v>38</v>
      </c>
      <c r="AA776" s="6" t="s">
        <v>38</v>
      </c>
      <c r="AB776" s="6" t="s">
        <v>38</v>
      </c>
      <c r="AC776" s="6" t="s">
        <v>38</v>
      </c>
      <c r="AD776" s="6" t="s">
        <v>38</v>
      </c>
      <c r="AE776" s="6" t="s">
        <v>38</v>
      </c>
    </row>
    <row r="777">
      <c r="A777" s="28" t="s">
        <v>3323</v>
      </c>
      <c r="B777" s="6" t="s">
        <v>3320</v>
      </c>
      <c r="C777" s="6" t="s">
        <v>2723</v>
      </c>
      <c r="D777" s="7" t="s">
        <v>3273</v>
      </c>
      <c r="E777" s="28" t="s">
        <v>3274</v>
      </c>
      <c r="F777" s="5" t="s">
        <v>22</v>
      </c>
      <c r="G777" s="6" t="s">
        <v>164</v>
      </c>
      <c r="H777" s="6" t="s">
        <v>38</v>
      </c>
      <c r="I777" s="6" t="s">
        <v>38</v>
      </c>
      <c r="J777" s="8" t="s">
        <v>679</v>
      </c>
      <c r="K777" s="5" t="s">
        <v>680</v>
      </c>
      <c r="L777" s="7" t="s">
        <v>681</v>
      </c>
      <c r="M777" s="9">
        <v>39750</v>
      </c>
      <c r="N777" s="5" t="s">
        <v>156</v>
      </c>
      <c r="O777" s="31">
        <v>44050.2707179745</v>
      </c>
      <c r="P777" s="32">
        <v>44050.6750831366</v>
      </c>
      <c r="Q777" s="28" t="s">
        <v>38</v>
      </c>
      <c r="R777" s="29" t="s">
        <v>38</v>
      </c>
      <c r="S777" s="28" t="s">
        <v>112</v>
      </c>
      <c r="T777" s="28" t="s">
        <v>683</v>
      </c>
      <c r="U777" s="5" t="s">
        <v>170</v>
      </c>
      <c r="V777" s="28" t="s">
        <v>235</v>
      </c>
      <c r="W777" s="7" t="s">
        <v>3324</v>
      </c>
      <c r="X777" s="7" t="s">
        <v>38</v>
      </c>
      <c r="Y777" s="5" t="s">
        <v>173</v>
      </c>
      <c r="Z777" s="5" t="s">
        <v>38</v>
      </c>
      <c r="AA777" s="6" t="s">
        <v>38</v>
      </c>
      <c r="AB777" s="6" t="s">
        <v>38</v>
      </c>
      <c r="AC777" s="6" t="s">
        <v>38</v>
      </c>
      <c r="AD777" s="6" t="s">
        <v>38</v>
      </c>
      <c r="AE777" s="6" t="s">
        <v>38</v>
      </c>
    </row>
    <row r="778">
      <c r="A778" s="28" t="s">
        <v>3325</v>
      </c>
      <c r="B778" s="6" t="s">
        <v>3326</v>
      </c>
      <c r="C778" s="6" t="s">
        <v>2723</v>
      </c>
      <c r="D778" s="7" t="s">
        <v>3273</v>
      </c>
      <c r="E778" s="28" t="s">
        <v>3274</v>
      </c>
      <c r="F778" s="5" t="s">
        <v>22</v>
      </c>
      <c r="G778" s="6" t="s">
        <v>164</v>
      </c>
      <c r="H778" s="6" t="s">
        <v>38</v>
      </c>
      <c r="I778" s="6" t="s">
        <v>38</v>
      </c>
      <c r="J778" s="8" t="s">
        <v>369</v>
      </c>
      <c r="K778" s="5" t="s">
        <v>370</v>
      </c>
      <c r="L778" s="7" t="s">
        <v>186</v>
      </c>
      <c r="M778" s="9">
        <v>39760</v>
      </c>
      <c r="N778" s="5" t="s">
        <v>42</v>
      </c>
      <c r="O778" s="31">
        <v>44050.270736956</v>
      </c>
      <c r="P778" s="32">
        <v>44050.3789538194</v>
      </c>
      <c r="Q778" s="28" t="s">
        <v>38</v>
      </c>
      <c r="R778" s="29" t="s">
        <v>3327</v>
      </c>
      <c r="S778" s="28" t="s">
        <v>112</v>
      </c>
      <c r="T778" s="28" t="s">
        <v>354</v>
      </c>
      <c r="U778" s="5" t="s">
        <v>170</v>
      </c>
      <c r="V778" s="28" t="s">
        <v>372</v>
      </c>
      <c r="W778" s="7" t="s">
        <v>3328</v>
      </c>
      <c r="X778" s="7" t="s">
        <v>38</v>
      </c>
      <c r="Y778" s="5" t="s">
        <v>173</v>
      </c>
      <c r="Z778" s="5" t="s">
        <v>38</v>
      </c>
      <c r="AA778" s="6" t="s">
        <v>38</v>
      </c>
      <c r="AB778" s="6" t="s">
        <v>38</v>
      </c>
      <c r="AC778" s="6" t="s">
        <v>38</v>
      </c>
      <c r="AD778" s="6" t="s">
        <v>38</v>
      </c>
      <c r="AE778" s="6" t="s">
        <v>38</v>
      </c>
    </row>
    <row r="779">
      <c r="A779" s="28" t="s">
        <v>3329</v>
      </c>
      <c r="B779" s="6" t="s">
        <v>3330</v>
      </c>
      <c r="C779" s="6" t="s">
        <v>2723</v>
      </c>
      <c r="D779" s="7" t="s">
        <v>3273</v>
      </c>
      <c r="E779" s="28" t="s">
        <v>3274</v>
      </c>
      <c r="F779" s="5" t="s">
        <v>22</v>
      </c>
      <c r="G779" s="6" t="s">
        <v>164</v>
      </c>
      <c r="H779" s="6" t="s">
        <v>3331</v>
      </c>
      <c r="I779" s="6" t="s">
        <v>38</v>
      </c>
      <c r="J779" s="8" t="s">
        <v>369</v>
      </c>
      <c r="K779" s="5" t="s">
        <v>370</v>
      </c>
      <c r="L779" s="7" t="s">
        <v>186</v>
      </c>
      <c r="M779" s="9">
        <v>39770</v>
      </c>
      <c r="N779" s="5" t="s">
        <v>42</v>
      </c>
      <c r="O779" s="31">
        <v>44050.2707525116</v>
      </c>
      <c r="P779" s="32">
        <v>44050.3757568634</v>
      </c>
      <c r="Q779" s="28" t="s">
        <v>38</v>
      </c>
      <c r="R779" s="29" t="s">
        <v>3332</v>
      </c>
      <c r="S779" s="28" t="s">
        <v>112</v>
      </c>
      <c r="T779" s="28" t="s">
        <v>354</v>
      </c>
      <c r="U779" s="5" t="s">
        <v>170</v>
      </c>
      <c r="V779" s="28" t="s">
        <v>372</v>
      </c>
      <c r="W779" s="7" t="s">
        <v>3333</v>
      </c>
      <c r="X779" s="7" t="s">
        <v>38</v>
      </c>
      <c r="Y779" s="5" t="s">
        <v>173</v>
      </c>
      <c r="Z779" s="5" t="s">
        <v>38</v>
      </c>
      <c r="AA779" s="6" t="s">
        <v>38</v>
      </c>
      <c r="AB779" s="6" t="s">
        <v>38</v>
      </c>
      <c r="AC779" s="6" t="s">
        <v>38</v>
      </c>
      <c r="AD779" s="6" t="s">
        <v>38</v>
      </c>
      <c r="AE779" s="6" t="s">
        <v>38</v>
      </c>
    </row>
    <row r="780">
      <c r="A780" s="28" t="s">
        <v>3334</v>
      </c>
      <c r="B780" s="6" t="s">
        <v>3335</v>
      </c>
      <c r="C780" s="6" t="s">
        <v>2723</v>
      </c>
      <c r="D780" s="7" t="s">
        <v>3273</v>
      </c>
      <c r="E780" s="28" t="s">
        <v>3274</v>
      </c>
      <c r="F780" s="5" t="s">
        <v>22</v>
      </c>
      <c r="G780" s="6" t="s">
        <v>164</v>
      </c>
      <c r="H780" s="6" t="s">
        <v>3336</v>
      </c>
      <c r="I780" s="6" t="s">
        <v>38</v>
      </c>
      <c r="J780" s="8" t="s">
        <v>2610</v>
      </c>
      <c r="K780" s="5" t="s">
        <v>2611</v>
      </c>
      <c r="L780" s="7" t="s">
        <v>1676</v>
      </c>
      <c r="M780" s="9">
        <v>39780</v>
      </c>
      <c r="N780" s="5" t="s">
        <v>42</v>
      </c>
      <c r="O780" s="31">
        <v>44050.2707722222</v>
      </c>
      <c r="P780" s="32">
        <v>44050.3655774653</v>
      </c>
      <c r="Q780" s="28" t="s">
        <v>38</v>
      </c>
      <c r="R780" s="29" t="s">
        <v>3337</v>
      </c>
      <c r="S780" s="28" t="s">
        <v>112</v>
      </c>
      <c r="T780" s="28" t="s">
        <v>1678</v>
      </c>
      <c r="U780" s="5" t="s">
        <v>170</v>
      </c>
      <c r="V780" s="28" t="s">
        <v>372</v>
      </c>
      <c r="W780" s="7" t="s">
        <v>3338</v>
      </c>
      <c r="X780" s="7" t="s">
        <v>38</v>
      </c>
      <c r="Y780" s="5" t="s">
        <v>173</v>
      </c>
      <c r="Z780" s="5" t="s">
        <v>38</v>
      </c>
      <c r="AA780" s="6" t="s">
        <v>38</v>
      </c>
      <c r="AB780" s="6" t="s">
        <v>38</v>
      </c>
      <c r="AC780" s="6" t="s">
        <v>38</v>
      </c>
      <c r="AD780" s="6" t="s">
        <v>38</v>
      </c>
      <c r="AE780" s="6" t="s">
        <v>38</v>
      </c>
    </row>
    <row r="781">
      <c r="A781" s="28" t="s">
        <v>3339</v>
      </c>
      <c r="B781" s="6" t="s">
        <v>3340</v>
      </c>
      <c r="C781" s="6" t="s">
        <v>3341</v>
      </c>
      <c r="D781" s="7" t="s">
        <v>3273</v>
      </c>
      <c r="E781" s="28" t="s">
        <v>3274</v>
      </c>
      <c r="F781" s="5" t="s">
        <v>600</v>
      </c>
      <c r="G781" s="6" t="s">
        <v>37</v>
      </c>
      <c r="H781" s="6" t="s">
        <v>3342</v>
      </c>
      <c r="I781" s="6" t="s">
        <v>38</v>
      </c>
      <c r="J781" s="8" t="s">
        <v>3343</v>
      </c>
      <c r="K781" s="5" t="s">
        <v>3344</v>
      </c>
      <c r="L781" s="7" t="s">
        <v>604</v>
      </c>
      <c r="M781" s="9">
        <v>39790</v>
      </c>
      <c r="N781" s="5" t="s">
        <v>46</v>
      </c>
      <c r="O781" s="31">
        <v>44050.2707865394</v>
      </c>
      <c r="P781" s="32">
        <v>44050.5394569444</v>
      </c>
      <c r="Q781" s="28" t="s">
        <v>38</v>
      </c>
      <c r="R781" s="29" t="s">
        <v>38</v>
      </c>
      <c r="S781" s="28" t="s">
        <v>112</v>
      </c>
      <c r="T781" s="28" t="s">
        <v>38</v>
      </c>
      <c r="U781" s="5" t="s">
        <v>38</v>
      </c>
      <c r="V781" s="28" t="s">
        <v>3345</v>
      </c>
      <c r="W781" s="7" t="s">
        <v>38</v>
      </c>
      <c r="X781" s="7" t="s">
        <v>38</v>
      </c>
      <c r="Y781" s="5" t="s">
        <v>38</v>
      </c>
      <c r="Z781" s="5" t="s">
        <v>38</v>
      </c>
      <c r="AA781" s="6" t="s">
        <v>38</v>
      </c>
      <c r="AB781" s="6" t="s">
        <v>38</v>
      </c>
      <c r="AC781" s="6" t="s">
        <v>38</v>
      </c>
      <c r="AD781" s="6" t="s">
        <v>38</v>
      </c>
      <c r="AE781" s="6" t="s">
        <v>38</v>
      </c>
    </row>
    <row r="782">
      <c r="A782" s="28" t="s">
        <v>3346</v>
      </c>
      <c r="B782" s="6" t="s">
        <v>3347</v>
      </c>
      <c r="C782" s="6" t="s">
        <v>2723</v>
      </c>
      <c r="D782" s="7" t="s">
        <v>3273</v>
      </c>
      <c r="E782" s="28" t="s">
        <v>3274</v>
      </c>
      <c r="F782" s="5" t="s">
        <v>600</v>
      </c>
      <c r="G782" s="6" t="s">
        <v>37</v>
      </c>
      <c r="H782" s="6" t="s">
        <v>3348</v>
      </c>
      <c r="I782" s="6" t="s">
        <v>38</v>
      </c>
      <c r="J782" s="8" t="s">
        <v>3349</v>
      </c>
      <c r="K782" s="5" t="s">
        <v>3350</v>
      </c>
      <c r="L782" s="7" t="s">
        <v>604</v>
      </c>
      <c r="M782" s="9">
        <v>39800</v>
      </c>
      <c r="N782" s="5" t="s">
        <v>42</v>
      </c>
      <c r="O782" s="31">
        <v>44050.2707868866</v>
      </c>
      <c r="P782" s="32">
        <v>44050.4095304745</v>
      </c>
      <c r="Q782" s="28" t="s">
        <v>38</v>
      </c>
      <c r="R782" s="29" t="s">
        <v>3351</v>
      </c>
      <c r="S782" s="28" t="s">
        <v>112</v>
      </c>
      <c r="T782" s="28" t="s">
        <v>38</v>
      </c>
      <c r="U782" s="5" t="s">
        <v>38</v>
      </c>
      <c r="V782" s="28" t="s">
        <v>1053</v>
      </c>
      <c r="W782" s="7" t="s">
        <v>38</v>
      </c>
      <c r="X782" s="7" t="s">
        <v>38</v>
      </c>
      <c r="Y782" s="5" t="s">
        <v>38</v>
      </c>
      <c r="Z782" s="5" t="s">
        <v>38</v>
      </c>
      <c r="AA782" s="6" t="s">
        <v>38</v>
      </c>
      <c r="AB782" s="6" t="s">
        <v>38</v>
      </c>
      <c r="AC782" s="6" t="s">
        <v>38</v>
      </c>
      <c r="AD782" s="6" t="s">
        <v>38</v>
      </c>
      <c r="AE782" s="6" t="s">
        <v>38</v>
      </c>
    </row>
    <row r="783">
      <c r="A783" s="28" t="s">
        <v>3352</v>
      </c>
      <c r="B783" s="6" t="s">
        <v>3353</v>
      </c>
      <c r="C783" s="6" t="s">
        <v>2723</v>
      </c>
      <c r="D783" s="7" t="s">
        <v>3273</v>
      </c>
      <c r="E783" s="28" t="s">
        <v>3274</v>
      </c>
      <c r="F783" s="5" t="s">
        <v>22</v>
      </c>
      <c r="G783" s="6" t="s">
        <v>164</v>
      </c>
      <c r="H783" s="6" t="s">
        <v>38</v>
      </c>
      <c r="I783" s="6" t="s">
        <v>38</v>
      </c>
      <c r="J783" s="8" t="s">
        <v>3354</v>
      </c>
      <c r="K783" s="5" t="s">
        <v>3355</v>
      </c>
      <c r="L783" s="7" t="s">
        <v>202</v>
      </c>
      <c r="M783" s="9">
        <v>39810</v>
      </c>
      <c r="N783" s="5" t="s">
        <v>42</v>
      </c>
      <c r="O783" s="31">
        <v>44050.2707872338</v>
      </c>
      <c r="P783" s="32">
        <v>44050.3835136227</v>
      </c>
      <c r="Q783" s="28" t="s">
        <v>38</v>
      </c>
      <c r="R783" s="29" t="s">
        <v>3356</v>
      </c>
      <c r="S783" s="28" t="s">
        <v>112</v>
      </c>
      <c r="T783" s="28" t="s">
        <v>203</v>
      </c>
      <c r="U783" s="5" t="s">
        <v>204</v>
      </c>
      <c r="V783" s="28" t="s">
        <v>361</v>
      </c>
      <c r="W783" s="7" t="s">
        <v>3357</v>
      </c>
      <c r="X783" s="7" t="s">
        <v>38</v>
      </c>
      <c r="Y783" s="5" t="s">
        <v>173</v>
      </c>
      <c r="Z783" s="5" t="s">
        <v>38</v>
      </c>
      <c r="AA783" s="6" t="s">
        <v>38</v>
      </c>
      <c r="AB783" s="6" t="s">
        <v>38</v>
      </c>
      <c r="AC783" s="6" t="s">
        <v>38</v>
      </c>
      <c r="AD783" s="6" t="s">
        <v>38</v>
      </c>
      <c r="AE783" s="6" t="s">
        <v>38</v>
      </c>
    </row>
    <row r="784">
      <c r="A784" s="28" t="s">
        <v>3358</v>
      </c>
      <c r="B784" s="6" t="s">
        <v>3359</v>
      </c>
      <c r="C784" s="6" t="s">
        <v>2723</v>
      </c>
      <c r="D784" s="7" t="s">
        <v>3273</v>
      </c>
      <c r="E784" s="28" t="s">
        <v>3274</v>
      </c>
      <c r="F784" s="5" t="s">
        <v>22</v>
      </c>
      <c r="G784" s="6" t="s">
        <v>164</v>
      </c>
      <c r="H784" s="6" t="s">
        <v>3360</v>
      </c>
      <c r="I784" s="6" t="s">
        <v>38</v>
      </c>
      <c r="J784" s="8" t="s">
        <v>3354</v>
      </c>
      <c r="K784" s="5" t="s">
        <v>3355</v>
      </c>
      <c r="L784" s="7" t="s">
        <v>202</v>
      </c>
      <c r="M784" s="9">
        <v>39820</v>
      </c>
      <c r="N784" s="5" t="s">
        <v>42</v>
      </c>
      <c r="O784" s="31">
        <v>44050.2708051273</v>
      </c>
      <c r="P784" s="32">
        <v>44050.3903485301</v>
      </c>
      <c r="Q784" s="28" t="s">
        <v>38</v>
      </c>
      <c r="R784" s="29" t="s">
        <v>3361</v>
      </c>
      <c r="S784" s="28" t="s">
        <v>112</v>
      </c>
      <c r="T784" s="28" t="s">
        <v>203</v>
      </c>
      <c r="U784" s="5" t="s">
        <v>204</v>
      </c>
      <c r="V784" s="28" t="s">
        <v>361</v>
      </c>
      <c r="W784" s="7" t="s">
        <v>3362</v>
      </c>
      <c r="X784" s="7" t="s">
        <v>38</v>
      </c>
      <c r="Y784" s="5" t="s">
        <v>173</v>
      </c>
      <c r="Z784" s="5" t="s">
        <v>38</v>
      </c>
      <c r="AA784" s="6" t="s">
        <v>38</v>
      </c>
      <c r="AB784" s="6" t="s">
        <v>38</v>
      </c>
      <c r="AC784" s="6" t="s">
        <v>38</v>
      </c>
      <c r="AD784" s="6" t="s">
        <v>38</v>
      </c>
      <c r="AE784" s="6" t="s">
        <v>38</v>
      </c>
    </row>
    <row r="785">
      <c r="A785" s="28" t="s">
        <v>3363</v>
      </c>
      <c r="B785" s="6" t="s">
        <v>3364</v>
      </c>
      <c r="C785" s="6" t="s">
        <v>2723</v>
      </c>
      <c r="D785" s="7" t="s">
        <v>3273</v>
      </c>
      <c r="E785" s="28" t="s">
        <v>3274</v>
      </c>
      <c r="F785" s="5" t="s">
        <v>22</v>
      </c>
      <c r="G785" s="6" t="s">
        <v>164</v>
      </c>
      <c r="H785" s="6" t="s">
        <v>38</v>
      </c>
      <c r="I785" s="6" t="s">
        <v>38</v>
      </c>
      <c r="J785" s="8" t="s">
        <v>3365</v>
      </c>
      <c r="K785" s="5" t="s">
        <v>3366</v>
      </c>
      <c r="L785" s="7" t="s">
        <v>186</v>
      </c>
      <c r="M785" s="9">
        <v>39830</v>
      </c>
      <c r="N785" s="5" t="s">
        <v>42</v>
      </c>
      <c r="O785" s="31">
        <v>44050.2708228819</v>
      </c>
      <c r="P785" s="32">
        <v>44050.6482804398</v>
      </c>
      <c r="Q785" s="28" t="s">
        <v>38</v>
      </c>
      <c r="R785" s="29" t="s">
        <v>3367</v>
      </c>
      <c r="S785" s="28" t="s">
        <v>112</v>
      </c>
      <c r="T785" s="28" t="s">
        <v>203</v>
      </c>
      <c r="U785" s="5" t="s">
        <v>204</v>
      </c>
      <c r="V785" s="30" t="s">
        <v>3368</v>
      </c>
      <c r="W785" s="7" t="s">
        <v>3369</v>
      </c>
      <c r="X785" s="7" t="s">
        <v>38</v>
      </c>
      <c r="Y785" s="5" t="s">
        <v>173</v>
      </c>
      <c r="Z785" s="5" t="s">
        <v>38</v>
      </c>
      <c r="AA785" s="6" t="s">
        <v>38</v>
      </c>
      <c r="AB785" s="6" t="s">
        <v>38</v>
      </c>
      <c r="AC785" s="6" t="s">
        <v>38</v>
      </c>
      <c r="AD785" s="6" t="s">
        <v>38</v>
      </c>
      <c r="AE785" s="6" t="s">
        <v>38</v>
      </c>
    </row>
    <row r="786">
      <c r="A786" s="28" t="s">
        <v>3370</v>
      </c>
      <c r="B786" s="6" t="s">
        <v>3371</v>
      </c>
      <c r="C786" s="6" t="s">
        <v>2723</v>
      </c>
      <c r="D786" s="7" t="s">
        <v>3273</v>
      </c>
      <c r="E786" s="28" t="s">
        <v>3274</v>
      </c>
      <c r="F786" s="5" t="s">
        <v>22</v>
      </c>
      <c r="G786" s="6" t="s">
        <v>164</v>
      </c>
      <c r="H786" s="6" t="s">
        <v>38</v>
      </c>
      <c r="I786" s="6" t="s">
        <v>38</v>
      </c>
      <c r="J786" s="8" t="s">
        <v>3365</v>
      </c>
      <c r="K786" s="5" t="s">
        <v>3366</v>
      </c>
      <c r="L786" s="7" t="s">
        <v>186</v>
      </c>
      <c r="M786" s="9">
        <v>39840</v>
      </c>
      <c r="N786" s="5" t="s">
        <v>42</v>
      </c>
      <c r="O786" s="31">
        <v>44050.2708435185</v>
      </c>
      <c r="P786" s="32">
        <v>44050.6482806366</v>
      </c>
      <c r="Q786" s="28" t="s">
        <v>38</v>
      </c>
      <c r="R786" s="29" t="s">
        <v>3372</v>
      </c>
      <c r="S786" s="28" t="s">
        <v>112</v>
      </c>
      <c r="T786" s="28" t="s">
        <v>203</v>
      </c>
      <c r="U786" s="5" t="s">
        <v>204</v>
      </c>
      <c r="V786" s="30" t="s">
        <v>3368</v>
      </c>
      <c r="W786" s="7" t="s">
        <v>3373</v>
      </c>
      <c r="X786" s="7" t="s">
        <v>38</v>
      </c>
      <c r="Y786" s="5" t="s">
        <v>173</v>
      </c>
      <c r="Z786" s="5" t="s">
        <v>38</v>
      </c>
      <c r="AA786" s="6" t="s">
        <v>38</v>
      </c>
      <c r="AB786" s="6" t="s">
        <v>38</v>
      </c>
      <c r="AC786" s="6" t="s">
        <v>38</v>
      </c>
      <c r="AD786" s="6" t="s">
        <v>38</v>
      </c>
      <c r="AE786" s="6" t="s">
        <v>38</v>
      </c>
    </row>
    <row r="787">
      <c r="A787" s="28" t="s">
        <v>3374</v>
      </c>
      <c r="B787" s="6" t="s">
        <v>3375</v>
      </c>
      <c r="C787" s="6" t="s">
        <v>2723</v>
      </c>
      <c r="D787" s="7" t="s">
        <v>3273</v>
      </c>
      <c r="E787" s="28" t="s">
        <v>3274</v>
      </c>
      <c r="F787" s="5" t="s">
        <v>22</v>
      </c>
      <c r="G787" s="6" t="s">
        <v>164</v>
      </c>
      <c r="H787" s="6" t="s">
        <v>38</v>
      </c>
      <c r="I787" s="6" t="s">
        <v>38</v>
      </c>
      <c r="J787" s="8" t="s">
        <v>3365</v>
      </c>
      <c r="K787" s="5" t="s">
        <v>3366</v>
      </c>
      <c r="L787" s="7" t="s">
        <v>186</v>
      </c>
      <c r="M787" s="9">
        <v>39850</v>
      </c>
      <c r="N787" s="5" t="s">
        <v>42</v>
      </c>
      <c r="O787" s="31">
        <v>44050.2708598032</v>
      </c>
      <c r="P787" s="32">
        <v>44050.6482802894</v>
      </c>
      <c r="Q787" s="28" t="s">
        <v>38</v>
      </c>
      <c r="R787" s="29" t="s">
        <v>3376</v>
      </c>
      <c r="S787" s="28" t="s">
        <v>112</v>
      </c>
      <c r="T787" s="28" t="s">
        <v>203</v>
      </c>
      <c r="U787" s="5" t="s">
        <v>204</v>
      </c>
      <c r="V787" s="30" t="s">
        <v>3368</v>
      </c>
      <c r="W787" s="7" t="s">
        <v>3377</v>
      </c>
      <c r="X787" s="7" t="s">
        <v>38</v>
      </c>
      <c r="Y787" s="5" t="s">
        <v>173</v>
      </c>
      <c r="Z787" s="5" t="s">
        <v>38</v>
      </c>
      <c r="AA787" s="6" t="s">
        <v>38</v>
      </c>
      <c r="AB787" s="6" t="s">
        <v>38</v>
      </c>
      <c r="AC787" s="6" t="s">
        <v>38</v>
      </c>
      <c r="AD787" s="6" t="s">
        <v>38</v>
      </c>
      <c r="AE787" s="6" t="s">
        <v>38</v>
      </c>
    </row>
    <row r="788">
      <c r="A788" s="28" t="s">
        <v>3378</v>
      </c>
      <c r="B788" s="6" t="s">
        <v>3379</v>
      </c>
      <c r="C788" s="6" t="s">
        <v>2723</v>
      </c>
      <c r="D788" s="7" t="s">
        <v>3273</v>
      </c>
      <c r="E788" s="28" t="s">
        <v>3274</v>
      </c>
      <c r="F788" s="5" t="s">
        <v>22</v>
      </c>
      <c r="G788" s="6" t="s">
        <v>164</v>
      </c>
      <c r="H788" s="6" t="s">
        <v>3380</v>
      </c>
      <c r="I788" s="6" t="s">
        <v>38</v>
      </c>
      <c r="J788" s="8" t="s">
        <v>3381</v>
      </c>
      <c r="K788" s="5" t="s">
        <v>3382</v>
      </c>
      <c r="L788" s="7" t="s">
        <v>202</v>
      </c>
      <c r="M788" s="9">
        <v>39860</v>
      </c>
      <c r="N788" s="5" t="s">
        <v>42</v>
      </c>
      <c r="O788" s="31">
        <v>44050.2708782407</v>
      </c>
      <c r="P788" s="32">
        <v>44050.3934622685</v>
      </c>
      <c r="Q788" s="28" t="s">
        <v>38</v>
      </c>
      <c r="R788" s="29" t="s">
        <v>3383</v>
      </c>
      <c r="S788" s="28" t="s">
        <v>112</v>
      </c>
      <c r="T788" s="28" t="s">
        <v>203</v>
      </c>
      <c r="U788" s="5" t="s">
        <v>204</v>
      </c>
      <c r="V788" s="28" t="s">
        <v>1923</v>
      </c>
      <c r="W788" s="7" t="s">
        <v>3384</v>
      </c>
      <c r="X788" s="7" t="s">
        <v>38</v>
      </c>
      <c r="Y788" s="5" t="s">
        <v>173</v>
      </c>
      <c r="Z788" s="5" t="s">
        <v>38</v>
      </c>
      <c r="AA788" s="6" t="s">
        <v>38</v>
      </c>
      <c r="AB788" s="6" t="s">
        <v>38</v>
      </c>
      <c r="AC788" s="6" t="s">
        <v>38</v>
      </c>
      <c r="AD788" s="6" t="s">
        <v>38</v>
      </c>
      <c r="AE788" s="6" t="s">
        <v>38</v>
      </c>
    </row>
    <row r="789">
      <c r="A789" s="28" t="s">
        <v>3385</v>
      </c>
      <c r="B789" s="6" t="s">
        <v>3386</v>
      </c>
      <c r="C789" s="6" t="s">
        <v>2723</v>
      </c>
      <c r="D789" s="7" t="s">
        <v>3273</v>
      </c>
      <c r="E789" s="28" t="s">
        <v>3274</v>
      </c>
      <c r="F789" s="5" t="s">
        <v>22</v>
      </c>
      <c r="G789" s="6" t="s">
        <v>164</v>
      </c>
      <c r="H789" s="6" t="s">
        <v>3387</v>
      </c>
      <c r="I789" s="6" t="s">
        <v>38</v>
      </c>
      <c r="J789" s="8" t="s">
        <v>3388</v>
      </c>
      <c r="K789" s="5" t="s">
        <v>3389</v>
      </c>
      <c r="L789" s="7" t="s">
        <v>3390</v>
      </c>
      <c r="M789" s="9">
        <v>39870</v>
      </c>
      <c r="N789" s="5" t="s">
        <v>195</v>
      </c>
      <c r="O789" s="31">
        <v>44050.2708956019</v>
      </c>
      <c r="P789" s="32">
        <v>44050.4008593403</v>
      </c>
      <c r="Q789" s="28" t="s">
        <v>38</v>
      </c>
      <c r="R789" s="29" t="s">
        <v>38</v>
      </c>
      <c r="S789" s="28" t="s">
        <v>112</v>
      </c>
      <c r="T789" s="28" t="s">
        <v>3391</v>
      </c>
      <c r="U789" s="5" t="s">
        <v>170</v>
      </c>
      <c r="V789" s="28" t="s">
        <v>1923</v>
      </c>
      <c r="W789" s="7" t="s">
        <v>3392</v>
      </c>
      <c r="X789" s="7" t="s">
        <v>38</v>
      </c>
      <c r="Y789" s="5" t="s">
        <v>173</v>
      </c>
      <c r="Z789" s="5" t="s">
        <v>3393</v>
      </c>
      <c r="AA789" s="6" t="s">
        <v>38</v>
      </c>
      <c r="AB789" s="6" t="s">
        <v>38</v>
      </c>
      <c r="AC789" s="6" t="s">
        <v>38</v>
      </c>
      <c r="AD789" s="6" t="s">
        <v>38</v>
      </c>
      <c r="AE789" s="6" t="s">
        <v>38</v>
      </c>
    </row>
    <row r="790">
      <c r="A790" s="28" t="s">
        <v>3394</v>
      </c>
      <c r="B790" s="6" t="s">
        <v>3395</v>
      </c>
      <c r="C790" s="6" t="s">
        <v>2723</v>
      </c>
      <c r="D790" s="7" t="s">
        <v>3273</v>
      </c>
      <c r="E790" s="28" t="s">
        <v>3274</v>
      </c>
      <c r="F790" s="5" t="s">
        <v>22</v>
      </c>
      <c r="G790" s="6" t="s">
        <v>164</v>
      </c>
      <c r="H790" s="6" t="s">
        <v>3387</v>
      </c>
      <c r="I790" s="6" t="s">
        <v>38</v>
      </c>
      <c r="J790" s="8" t="s">
        <v>3388</v>
      </c>
      <c r="K790" s="5" t="s">
        <v>3389</v>
      </c>
      <c r="L790" s="7" t="s">
        <v>3390</v>
      </c>
      <c r="M790" s="9">
        <v>39880</v>
      </c>
      <c r="N790" s="5" t="s">
        <v>195</v>
      </c>
      <c r="O790" s="31">
        <v>44050.270909919</v>
      </c>
      <c r="P790" s="32">
        <v>44050.4008594907</v>
      </c>
      <c r="Q790" s="28" t="s">
        <v>38</v>
      </c>
      <c r="R790" s="29" t="s">
        <v>38</v>
      </c>
      <c r="S790" s="28" t="s">
        <v>112</v>
      </c>
      <c r="T790" s="28" t="s">
        <v>3391</v>
      </c>
      <c r="U790" s="5" t="s">
        <v>170</v>
      </c>
      <c r="V790" s="28" t="s">
        <v>1923</v>
      </c>
      <c r="W790" s="7" t="s">
        <v>3396</v>
      </c>
      <c r="X790" s="7" t="s">
        <v>38</v>
      </c>
      <c r="Y790" s="5" t="s">
        <v>173</v>
      </c>
      <c r="Z790" s="5" t="s">
        <v>3393</v>
      </c>
      <c r="AA790" s="6" t="s">
        <v>38</v>
      </c>
      <c r="AB790" s="6" t="s">
        <v>38</v>
      </c>
      <c r="AC790" s="6" t="s">
        <v>38</v>
      </c>
      <c r="AD790" s="6" t="s">
        <v>38</v>
      </c>
      <c r="AE790" s="6" t="s">
        <v>38</v>
      </c>
    </row>
    <row r="791">
      <c r="A791" s="28" t="s">
        <v>3397</v>
      </c>
      <c r="B791" s="6" t="s">
        <v>3398</v>
      </c>
      <c r="C791" s="6" t="s">
        <v>2723</v>
      </c>
      <c r="D791" s="7" t="s">
        <v>3273</v>
      </c>
      <c r="E791" s="28" t="s">
        <v>3274</v>
      </c>
      <c r="F791" s="5" t="s">
        <v>22</v>
      </c>
      <c r="G791" s="6" t="s">
        <v>164</v>
      </c>
      <c r="H791" s="6" t="s">
        <v>38</v>
      </c>
      <c r="I791" s="6" t="s">
        <v>38</v>
      </c>
      <c r="J791" s="8" t="s">
        <v>3399</v>
      </c>
      <c r="K791" s="5" t="s">
        <v>3400</v>
      </c>
      <c r="L791" s="7" t="s">
        <v>1353</v>
      </c>
      <c r="M791" s="9">
        <v>39890</v>
      </c>
      <c r="N791" s="5" t="s">
        <v>156</v>
      </c>
      <c r="O791" s="31">
        <v>44050.2709272801</v>
      </c>
      <c r="P791" s="32">
        <v>44050.4008591435</v>
      </c>
      <c r="Q791" s="28" t="s">
        <v>38</v>
      </c>
      <c r="R791" s="29" t="s">
        <v>38</v>
      </c>
      <c r="S791" s="28" t="s">
        <v>112</v>
      </c>
      <c r="T791" s="28" t="s">
        <v>1354</v>
      </c>
      <c r="U791" s="5" t="s">
        <v>204</v>
      </c>
      <c r="V791" s="28" t="s">
        <v>1923</v>
      </c>
      <c r="W791" s="7" t="s">
        <v>3401</v>
      </c>
      <c r="X791" s="7" t="s">
        <v>38</v>
      </c>
      <c r="Y791" s="5" t="s">
        <v>173</v>
      </c>
      <c r="Z791" s="5" t="s">
        <v>38</v>
      </c>
      <c r="AA791" s="6" t="s">
        <v>38</v>
      </c>
      <c r="AB791" s="6" t="s">
        <v>38</v>
      </c>
      <c r="AC791" s="6" t="s">
        <v>38</v>
      </c>
      <c r="AD791" s="6" t="s">
        <v>38</v>
      </c>
      <c r="AE791" s="6" t="s">
        <v>38</v>
      </c>
    </row>
    <row r="792">
      <c r="A792" s="28" t="s">
        <v>3402</v>
      </c>
      <c r="B792" s="6" t="s">
        <v>3403</v>
      </c>
      <c r="C792" s="6" t="s">
        <v>2723</v>
      </c>
      <c r="D792" s="7" t="s">
        <v>3273</v>
      </c>
      <c r="E792" s="28" t="s">
        <v>3274</v>
      </c>
      <c r="F792" s="5" t="s">
        <v>333</v>
      </c>
      <c r="G792" s="6" t="s">
        <v>37</v>
      </c>
      <c r="H792" s="6" t="s">
        <v>38</v>
      </c>
      <c r="I792" s="6" t="s">
        <v>38</v>
      </c>
      <c r="J792" s="8" t="s">
        <v>86</v>
      </c>
      <c r="K792" s="5" t="s">
        <v>87</v>
      </c>
      <c r="L792" s="7" t="s">
        <v>88</v>
      </c>
      <c r="M792" s="9">
        <v>39900</v>
      </c>
      <c r="N792" s="5" t="s">
        <v>46</v>
      </c>
      <c r="O792" s="31">
        <v>44050.2709437153</v>
      </c>
      <c r="P792" s="32">
        <v>44075.5772323727</v>
      </c>
      <c r="Q792" s="28" t="s">
        <v>38</v>
      </c>
      <c r="R792" s="29" t="s">
        <v>38</v>
      </c>
      <c r="S792" s="28" t="s">
        <v>120</v>
      </c>
      <c r="T792" s="28" t="s">
        <v>38</v>
      </c>
      <c r="U792" s="5" t="s">
        <v>38</v>
      </c>
      <c r="V792" s="28" t="s">
        <v>3113</v>
      </c>
      <c r="W792" s="7" t="s">
        <v>38</v>
      </c>
      <c r="X792" s="7" t="s">
        <v>38</v>
      </c>
      <c r="Y792" s="5" t="s">
        <v>38</v>
      </c>
      <c r="Z792" s="5" t="s">
        <v>38</v>
      </c>
      <c r="AA792" s="6" t="s">
        <v>38</v>
      </c>
      <c r="AB792" s="6" t="s">
        <v>38</v>
      </c>
      <c r="AC792" s="6" t="s">
        <v>38</v>
      </c>
      <c r="AD792" s="6" t="s">
        <v>38</v>
      </c>
      <c r="AE792" s="6" t="s">
        <v>38</v>
      </c>
    </row>
    <row r="793">
      <c r="A793" s="28" t="s">
        <v>3404</v>
      </c>
      <c r="B793" s="6" t="s">
        <v>3405</v>
      </c>
      <c r="C793" s="6" t="s">
        <v>2723</v>
      </c>
      <c r="D793" s="7" t="s">
        <v>3273</v>
      </c>
      <c r="E793" s="28" t="s">
        <v>3274</v>
      </c>
      <c r="F793" s="5" t="s">
        <v>336</v>
      </c>
      <c r="G793" s="6" t="s">
        <v>219</v>
      </c>
      <c r="H793" s="6" t="s">
        <v>38</v>
      </c>
      <c r="I793" s="6" t="s">
        <v>38</v>
      </c>
      <c r="J793" s="8" t="s">
        <v>86</v>
      </c>
      <c r="K793" s="5" t="s">
        <v>87</v>
      </c>
      <c r="L793" s="7" t="s">
        <v>88</v>
      </c>
      <c r="M793" s="9">
        <v>39910</v>
      </c>
      <c r="N793" s="5" t="s">
        <v>46</v>
      </c>
      <c r="O793" s="31">
        <v>44050.2709442477</v>
      </c>
      <c r="P793" s="32">
        <v>44075.5772325579</v>
      </c>
      <c r="Q793" s="28" t="s">
        <v>38</v>
      </c>
      <c r="R793" s="29" t="s">
        <v>38</v>
      </c>
      <c r="S793" s="28" t="s">
        <v>120</v>
      </c>
      <c r="T793" s="28" t="s">
        <v>38</v>
      </c>
      <c r="U793" s="5" t="s">
        <v>38</v>
      </c>
      <c r="V793" s="28" t="s">
        <v>3113</v>
      </c>
      <c r="W793" s="7" t="s">
        <v>38</v>
      </c>
      <c r="X793" s="7" t="s">
        <v>38</v>
      </c>
      <c r="Y793" s="5" t="s">
        <v>38</v>
      </c>
      <c r="Z793" s="5" t="s">
        <v>38</v>
      </c>
      <c r="AA793" s="6" t="s">
        <v>38</v>
      </c>
      <c r="AB793" s="6" t="s">
        <v>38</v>
      </c>
      <c r="AC793" s="6" t="s">
        <v>38</v>
      </c>
      <c r="AD793" s="6" t="s">
        <v>38</v>
      </c>
      <c r="AE793" s="6" t="s">
        <v>38</v>
      </c>
    </row>
    <row r="794">
      <c r="A794" s="28" t="s">
        <v>3406</v>
      </c>
      <c r="B794" s="6" t="s">
        <v>3407</v>
      </c>
      <c r="C794" s="6" t="s">
        <v>2723</v>
      </c>
      <c r="D794" s="7" t="s">
        <v>3273</v>
      </c>
      <c r="E794" s="28" t="s">
        <v>3274</v>
      </c>
      <c r="F794" s="5" t="s">
        <v>333</v>
      </c>
      <c r="G794" s="6" t="s">
        <v>37</v>
      </c>
      <c r="H794" s="6" t="s">
        <v>38</v>
      </c>
      <c r="I794" s="6" t="s">
        <v>38</v>
      </c>
      <c r="J794" s="8" t="s">
        <v>86</v>
      </c>
      <c r="K794" s="5" t="s">
        <v>87</v>
      </c>
      <c r="L794" s="7" t="s">
        <v>88</v>
      </c>
      <c r="M794" s="9">
        <v>39920</v>
      </c>
      <c r="N794" s="5" t="s">
        <v>46</v>
      </c>
      <c r="O794" s="31">
        <v>44050.2709446412</v>
      </c>
      <c r="P794" s="32">
        <v>44075.5772327199</v>
      </c>
      <c r="Q794" s="28" t="s">
        <v>38</v>
      </c>
      <c r="R794" s="29" t="s">
        <v>38</v>
      </c>
      <c r="S794" s="28" t="s">
        <v>112</v>
      </c>
      <c r="T794" s="28" t="s">
        <v>38</v>
      </c>
      <c r="U794" s="5" t="s">
        <v>38</v>
      </c>
      <c r="V794" s="28" t="s">
        <v>1534</v>
      </c>
      <c r="W794" s="7" t="s">
        <v>38</v>
      </c>
      <c r="X794" s="7" t="s">
        <v>38</v>
      </c>
      <c r="Y794" s="5" t="s">
        <v>38</v>
      </c>
      <c r="Z794" s="5" t="s">
        <v>38</v>
      </c>
      <c r="AA794" s="6" t="s">
        <v>38</v>
      </c>
      <c r="AB794" s="6" t="s">
        <v>38</v>
      </c>
      <c r="AC794" s="6" t="s">
        <v>38</v>
      </c>
      <c r="AD794" s="6" t="s">
        <v>38</v>
      </c>
      <c r="AE794" s="6" t="s">
        <v>38</v>
      </c>
    </row>
    <row r="795">
      <c r="A795" s="28" t="s">
        <v>3408</v>
      </c>
      <c r="B795" s="6" t="s">
        <v>3409</v>
      </c>
      <c r="C795" s="6" t="s">
        <v>2723</v>
      </c>
      <c r="D795" s="7" t="s">
        <v>3273</v>
      </c>
      <c r="E795" s="28" t="s">
        <v>3274</v>
      </c>
      <c r="F795" s="5" t="s">
        <v>336</v>
      </c>
      <c r="G795" s="6" t="s">
        <v>219</v>
      </c>
      <c r="H795" s="6" t="s">
        <v>38</v>
      </c>
      <c r="I795" s="6" t="s">
        <v>38</v>
      </c>
      <c r="J795" s="8" t="s">
        <v>86</v>
      </c>
      <c r="K795" s="5" t="s">
        <v>87</v>
      </c>
      <c r="L795" s="7" t="s">
        <v>88</v>
      </c>
      <c r="M795" s="9">
        <v>39930</v>
      </c>
      <c r="N795" s="5" t="s">
        <v>46</v>
      </c>
      <c r="O795" s="31">
        <v>44050.2709447917</v>
      </c>
      <c r="P795" s="32">
        <v>44075.5772329051</v>
      </c>
      <c r="Q795" s="28" t="s">
        <v>38</v>
      </c>
      <c r="R795" s="29" t="s">
        <v>38</v>
      </c>
      <c r="S795" s="28" t="s">
        <v>112</v>
      </c>
      <c r="T795" s="28" t="s">
        <v>38</v>
      </c>
      <c r="U795" s="5" t="s">
        <v>38</v>
      </c>
      <c r="V795" s="28" t="s">
        <v>1534</v>
      </c>
      <c r="W795" s="7" t="s">
        <v>38</v>
      </c>
      <c r="X795" s="7" t="s">
        <v>38</v>
      </c>
      <c r="Y795" s="5" t="s">
        <v>38</v>
      </c>
      <c r="Z795" s="5" t="s">
        <v>38</v>
      </c>
      <c r="AA795" s="6" t="s">
        <v>38</v>
      </c>
      <c r="AB795" s="6" t="s">
        <v>38</v>
      </c>
      <c r="AC795" s="6" t="s">
        <v>38</v>
      </c>
      <c r="AD795" s="6" t="s">
        <v>38</v>
      </c>
      <c r="AE795" s="6" t="s">
        <v>38</v>
      </c>
    </row>
    <row r="796">
      <c r="A796" s="30" t="s">
        <v>3410</v>
      </c>
      <c r="B796" s="6" t="s">
        <v>3411</v>
      </c>
      <c r="C796" s="6" t="s">
        <v>2723</v>
      </c>
      <c r="D796" s="7" t="s">
        <v>3273</v>
      </c>
      <c r="E796" s="28" t="s">
        <v>3274</v>
      </c>
      <c r="F796" s="5" t="s">
        <v>333</v>
      </c>
      <c r="G796" s="6" t="s">
        <v>37</v>
      </c>
      <c r="H796" s="6" t="s">
        <v>38</v>
      </c>
      <c r="I796" s="6" t="s">
        <v>38</v>
      </c>
      <c r="J796" s="8" t="s">
        <v>86</v>
      </c>
      <c r="K796" s="5" t="s">
        <v>87</v>
      </c>
      <c r="L796" s="7" t="s">
        <v>88</v>
      </c>
      <c r="M796" s="9">
        <v>39940</v>
      </c>
      <c r="N796" s="5" t="s">
        <v>1915</v>
      </c>
      <c r="O796" s="31">
        <v>44050.2709449884</v>
      </c>
      <c r="Q796" s="28" t="s">
        <v>38</v>
      </c>
      <c r="R796" s="29" t="s">
        <v>38</v>
      </c>
      <c r="S796" s="28" t="s">
        <v>112</v>
      </c>
      <c r="T796" s="28" t="s">
        <v>38</v>
      </c>
      <c r="U796" s="5" t="s">
        <v>38</v>
      </c>
      <c r="V796" s="28" t="s">
        <v>3345</v>
      </c>
      <c r="W796" s="7" t="s">
        <v>38</v>
      </c>
      <c r="X796" s="7" t="s">
        <v>38</v>
      </c>
      <c r="Y796" s="5" t="s">
        <v>38</v>
      </c>
      <c r="Z796" s="5" t="s">
        <v>38</v>
      </c>
      <c r="AA796" s="6" t="s">
        <v>38</v>
      </c>
      <c r="AB796" s="6" t="s">
        <v>38</v>
      </c>
      <c r="AC796" s="6" t="s">
        <v>38</v>
      </c>
      <c r="AD796" s="6" t="s">
        <v>38</v>
      </c>
      <c r="AE796" s="6" t="s">
        <v>38</v>
      </c>
    </row>
    <row r="797">
      <c r="A797" s="28" t="s">
        <v>3412</v>
      </c>
      <c r="B797" s="6" t="s">
        <v>3413</v>
      </c>
      <c r="C797" s="6" t="s">
        <v>2723</v>
      </c>
      <c r="D797" s="7" t="s">
        <v>3273</v>
      </c>
      <c r="E797" s="28" t="s">
        <v>3274</v>
      </c>
      <c r="F797" s="5" t="s">
        <v>336</v>
      </c>
      <c r="G797" s="6" t="s">
        <v>219</v>
      </c>
      <c r="H797" s="6" t="s">
        <v>38</v>
      </c>
      <c r="I797" s="6" t="s">
        <v>38</v>
      </c>
      <c r="J797" s="8" t="s">
        <v>86</v>
      </c>
      <c r="K797" s="5" t="s">
        <v>87</v>
      </c>
      <c r="L797" s="7" t="s">
        <v>88</v>
      </c>
      <c r="M797" s="9">
        <v>39950</v>
      </c>
      <c r="N797" s="5" t="s">
        <v>89</v>
      </c>
      <c r="O797" s="31">
        <v>44050.2709453357</v>
      </c>
      <c r="P797" s="32">
        <v>44076.7924714468</v>
      </c>
      <c r="Q797" s="28" t="s">
        <v>38</v>
      </c>
      <c r="R797" s="29" t="s">
        <v>38</v>
      </c>
      <c r="S797" s="28" t="s">
        <v>112</v>
      </c>
      <c r="T797" s="28" t="s">
        <v>38</v>
      </c>
      <c r="U797" s="5" t="s">
        <v>38</v>
      </c>
      <c r="V797" s="28" t="s">
        <v>3345</v>
      </c>
      <c r="W797" s="7" t="s">
        <v>38</v>
      </c>
      <c r="X797" s="7" t="s">
        <v>38</v>
      </c>
      <c r="Y797" s="5" t="s">
        <v>38</v>
      </c>
      <c r="Z797" s="5" t="s">
        <v>38</v>
      </c>
      <c r="AA797" s="6" t="s">
        <v>38</v>
      </c>
      <c r="AB797" s="6" t="s">
        <v>38</v>
      </c>
      <c r="AC797" s="6" t="s">
        <v>38</v>
      </c>
      <c r="AD797" s="6" t="s">
        <v>38</v>
      </c>
      <c r="AE797" s="6" t="s">
        <v>38</v>
      </c>
    </row>
    <row r="798">
      <c r="A798" s="28" t="s">
        <v>3414</v>
      </c>
      <c r="B798" s="6" t="s">
        <v>3415</v>
      </c>
      <c r="C798" s="6" t="s">
        <v>227</v>
      </c>
      <c r="D798" s="7" t="s">
        <v>1105</v>
      </c>
      <c r="E798" s="28" t="s">
        <v>1106</v>
      </c>
      <c r="F798" s="5" t="s">
        <v>22</v>
      </c>
      <c r="G798" s="6" t="s">
        <v>164</v>
      </c>
      <c r="H798" s="6" t="s">
        <v>38</v>
      </c>
      <c r="I798" s="6" t="s">
        <v>38</v>
      </c>
      <c r="J798" s="8" t="s">
        <v>2436</v>
      </c>
      <c r="K798" s="5" t="s">
        <v>2437</v>
      </c>
      <c r="L798" s="7" t="s">
        <v>1459</v>
      </c>
      <c r="M798" s="9">
        <v>39960</v>
      </c>
      <c r="N798" s="5" t="s">
        <v>42</v>
      </c>
      <c r="O798" s="31">
        <v>44050.2789211458</v>
      </c>
      <c r="P798" s="32">
        <v>44050.4945431366</v>
      </c>
      <c r="Q798" s="28" t="s">
        <v>38</v>
      </c>
      <c r="R798" s="29" t="s">
        <v>3416</v>
      </c>
      <c r="S798" s="28" t="s">
        <v>112</v>
      </c>
      <c r="T798" s="28" t="s">
        <v>804</v>
      </c>
      <c r="U798" s="5" t="s">
        <v>170</v>
      </c>
      <c r="V798" s="28" t="s">
        <v>235</v>
      </c>
      <c r="W798" s="7" t="s">
        <v>3417</v>
      </c>
      <c r="X798" s="7" t="s">
        <v>38</v>
      </c>
      <c r="Y798" s="5" t="s">
        <v>173</v>
      </c>
      <c r="Z798" s="5" t="s">
        <v>38</v>
      </c>
      <c r="AA798" s="6" t="s">
        <v>38</v>
      </c>
      <c r="AB798" s="6" t="s">
        <v>38</v>
      </c>
      <c r="AC798" s="6" t="s">
        <v>38</v>
      </c>
      <c r="AD798" s="6" t="s">
        <v>38</v>
      </c>
      <c r="AE798" s="6" t="s">
        <v>38</v>
      </c>
    </row>
    <row r="799">
      <c r="A799" s="28" t="s">
        <v>3418</v>
      </c>
      <c r="B799" s="6" t="s">
        <v>3419</v>
      </c>
      <c r="C799" s="6" t="s">
        <v>3102</v>
      </c>
      <c r="D799" s="7" t="s">
        <v>3103</v>
      </c>
      <c r="E799" s="28" t="s">
        <v>3104</v>
      </c>
      <c r="F799" s="5" t="s">
        <v>22</v>
      </c>
      <c r="G799" s="6" t="s">
        <v>164</v>
      </c>
      <c r="H799" s="6" t="s">
        <v>3420</v>
      </c>
      <c r="I799" s="6" t="s">
        <v>38</v>
      </c>
      <c r="J799" s="8" t="s">
        <v>3421</v>
      </c>
      <c r="K799" s="5" t="s">
        <v>3422</v>
      </c>
      <c r="L799" s="7" t="s">
        <v>2630</v>
      </c>
      <c r="M799" s="9">
        <v>39970</v>
      </c>
      <c r="N799" s="5" t="s">
        <v>195</v>
      </c>
      <c r="O799" s="31">
        <v>44050.2869458333</v>
      </c>
      <c r="P799" s="32">
        <v>44050.4089332986</v>
      </c>
      <c r="Q799" s="28" t="s">
        <v>38</v>
      </c>
      <c r="R799" s="29" t="s">
        <v>38</v>
      </c>
      <c r="S799" s="28" t="s">
        <v>112</v>
      </c>
      <c r="T799" s="28" t="s">
        <v>2631</v>
      </c>
      <c r="U799" s="5" t="s">
        <v>204</v>
      </c>
      <c r="V799" s="28" t="s">
        <v>3423</v>
      </c>
      <c r="W799" s="7" t="s">
        <v>3424</v>
      </c>
      <c r="X799" s="7" t="s">
        <v>38</v>
      </c>
      <c r="Y799" s="5" t="s">
        <v>173</v>
      </c>
      <c r="Z799" s="5" t="s">
        <v>704</v>
      </c>
      <c r="AA799" s="6" t="s">
        <v>38</v>
      </c>
      <c r="AB799" s="6" t="s">
        <v>38</v>
      </c>
      <c r="AC799" s="6" t="s">
        <v>38</v>
      </c>
      <c r="AD799" s="6" t="s">
        <v>38</v>
      </c>
      <c r="AE799" s="6" t="s">
        <v>38</v>
      </c>
    </row>
    <row r="800">
      <c r="A800" s="28" t="s">
        <v>3425</v>
      </c>
      <c r="B800" s="6" t="s">
        <v>3426</v>
      </c>
      <c r="C800" s="6" t="s">
        <v>340</v>
      </c>
      <c r="D800" s="7" t="s">
        <v>1901</v>
      </c>
      <c r="E800" s="28" t="s">
        <v>1902</v>
      </c>
      <c r="F800" s="5" t="s">
        <v>22</v>
      </c>
      <c r="G800" s="6" t="s">
        <v>164</v>
      </c>
      <c r="H800" s="6" t="s">
        <v>38</v>
      </c>
      <c r="I800" s="6" t="s">
        <v>38</v>
      </c>
      <c r="J800" s="8" t="s">
        <v>449</v>
      </c>
      <c r="K800" s="5" t="s">
        <v>450</v>
      </c>
      <c r="L800" s="7" t="s">
        <v>167</v>
      </c>
      <c r="M800" s="9">
        <v>39980</v>
      </c>
      <c r="N800" s="5" t="s">
        <v>195</v>
      </c>
      <c r="O800" s="31">
        <v>44050.292812419</v>
      </c>
      <c r="P800" s="32">
        <v>44050.5351834838</v>
      </c>
      <c r="Q800" s="28" t="s">
        <v>38</v>
      </c>
      <c r="R800" s="29" t="s">
        <v>38</v>
      </c>
      <c r="S800" s="28" t="s">
        <v>112</v>
      </c>
      <c r="T800" s="28" t="s">
        <v>169</v>
      </c>
      <c r="U800" s="5" t="s">
        <v>170</v>
      </c>
      <c r="V800" s="28" t="s">
        <v>372</v>
      </c>
      <c r="W800" s="7" t="s">
        <v>3427</v>
      </c>
      <c r="X800" s="7" t="s">
        <v>38</v>
      </c>
      <c r="Y800" s="5" t="s">
        <v>173</v>
      </c>
      <c r="Z800" s="5" t="s">
        <v>376</v>
      </c>
      <c r="AA800" s="6" t="s">
        <v>38</v>
      </c>
      <c r="AB800" s="6" t="s">
        <v>38</v>
      </c>
      <c r="AC800" s="6" t="s">
        <v>38</v>
      </c>
      <c r="AD800" s="6" t="s">
        <v>38</v>
      </c>
      <c r="AE800" s="6" t="s">
        <v>38</v>
      </c>
    </row>
    <row r="801">
      <c r="A801" s="28" t="s">
        <v>3428</v>
      </c>
      <c r="B801" s="6" t="s">
        <v>3098</v>
      </c>
      <c r="C801" s="6" t="s">
        <v>1093</v>
      </c>
      <c r="D801" s="7" t="s">
        <v>3055</v>
      </c>
      <c r="E801" s="28" t="s">
        <v>3056</v>
      </c>
      <c r="F801" s="5" t="s">
        <v>22</v>
      </c>
      <c r="G801" s="6" t="s">
        <v>164</v>
      </c>
      <c r="H801" s="6" t="s">
        <v>3098</v>
      </c>
      <c r="I801" s="6" t="s">
        <v>38</v>
      </c>
      <c r="J801" s="8" t="s">
        <v>508</v>
      </c>
      <c r="K801" s="5" t="s">
        <v>509</v>
      </c>
      <c r="L801" s="7" t="s">
        <v>167</v>
      </c>
      <c r="M801" s="9">
        <v>39990</v>
      </c>
      <c r="N801" s="5" t="s">
        <v>42</v>
      </c>
      <c r="O801" s="31">
        <v>44050.3054788194</v>
      </c>
      <c r="P801" s="32">
        <v>44050.3192253472</v>
      </c>
      <c r="Q801" s="28" t="s">
        <v>38</v>
      </c>
      <c r="R801" s="29" t="s">
        <v>3429</v>
      </c>
      <c r="S801" s="28" t="s">
        <v>112</v>
      </c>
      <c r="T801" s="28" t="s">
        <v>169</v>
      </c>
      <c r="U801" s="5" t="s">
        <v>170</v>
      </c>
      <c r="V801" s="28" t="s">
        <v>235</v>
      </c>
      <c r="W801" s="7" t="s">
        <v>3430</v>
      </c>
      <c r="X801" s="7" t="s">
        <v>38</v>
      </c>
      <c r="Y801" s="5" t="s">
        <v>173</v>
      </c>
      <c r="Z801" s="5" t="s">
        <v>38</v>
      </c>
      <c r="AA801" s="6" t="s">
        <v>38</v>
      </c>
      <c r="AB801" s="6" t="s">
        <v>38</v>
      </c>
      <c r="AC801" s="6" t="s">
        <v>38</v>
      </c>
      <c r="AD801" s="6" t="s">
        <v>38</v>
      </c>
      <c r="AE801" s="6" t="s">
        <v>38</v>
      </c>
    </row>
    <row r="802">
      <c r="A802" s="28" t="s">
        <v>3431</v>
      </c>
      <c r="B802" s="6" t="s">
        <v>3432</v>
      </c>
      <c r="C802" s="6" t="s">
        <v>3102</v>
      </c>
      <c r="D802" s="7" t="s">
        <v>3103</v>
      </c>
      <c r="E802" s="28" t="s">
        <v>3104</v>
      </c>
      <c r="F802" s="5" t="s">
        <v>22</v>
      </c>
      <c r="G802" s="6" t="s">
        <v>164</v>
      </c>
      <c r="H802" s="6" t="s">
        <v>3433</v>
      </c>
      <c r="I802" s="6" t="s">
        <v>38</v>
      </c>
      <c r="J802" s="8" t="s">
        <v>695</v>
      </c>
      <c r="K802" s="5" t="s">
        <v>696</v>
      </c>
      <c r="L802" s="7" t="s">
        <v>213</v>
      </c>
      <c r="M802" s="9">
        <v>40000</v>
      </c>
      <c r="N802" s="5" t="s">
        <v>195</v>
      </c>
      <c r="O802" s="31">
        <v>44050.3069287847</v>
      </c>
      <c r="P802" s="32">
        <v>44050.4089334838</v>
      </c>
      <c r="Q802" s="28" t="s">
        <v>38</v>
      </c>
      <c r="R802" s="29" t="s">
        <v>38</v>
      </c>
      <c r="S802" s="28" t="s">
        <v>112</v>
      </c>
      <c r="T802" s="28" t="s">
        <v>214</v>
      </c>
      <c r="U802" s="5" t="s">
        <v>204</v>
      </c>
      <c r="V802" s="28" t="s">
        <v>3423</v>
      </c>
      <c r="W802" s="7" t="s">
        <v>525</v>
      </c>
      <c r="X802" s="7" t="s">
        <v>38</v>
      </c>
      <c r="Y802" s="5" t="s">
        <v>173</v>
      </c>
      <c r="Z802" s="5" t="s">
        <v>704</v>
      </c>
      <c r="AA802" s="6" t="s">
        <v>38</v>
      </c>
      <c r="AB802" s="6" t="s">
        <v>38</v>
      </c>
      <c r="AC802" s="6" t="s">
        <v>38</v>
      </c>
      <c r="AD802" s="6" t="s">
        <v>38</v>
      </c>
      <c r="AE802" s="6" t="s">
        <v>38</v>
      </c>
    </row>
    <row r="803">
      <c r="A803" s="28" t="s">
        <v>3434</v>
      </c>
      <c r="B803" s="6" t="s">
        <v>3435</v>
      </c>
      <c r="C803" s="6" t="s">
        <v>340</v>
      </c>
      <c r="D803" s="7" t="s">
        <v>2379</v>
      </c>
      <c r="E803" s="28" t="s">
        <v>2380</v>
      </c>
      <c r="F803" s="5" t="s">
        <v>22</v>
      </c>
      <c r="G803" s="6" t="s">
        <v>164</v>
      </c>
      <c r="H803" s="6" t="s">
        <v>38</v>
      </c>
      <c r="I803" s="6" t="s">
        <v>38</v>
      </c>
      <c r="J803" s="8" t="s">
        <v>2527</v>
      </c>
      <c r="K803" s="5" t="s">
        <v>2528</v>
      </c>
      <c r="L803" s="7" t="s">
        <v>202</v>
      </c>
      <c r="M803" s="9">
        <v>40010</v>
      </c>
      <c r="N803" s="5" t="s">
        <v>195</v>
      </c>
      <c r="O803" s="31">
        <v>44050.3081352199</v>
      </c>
      <c r="P803" s="32">
        <v>44050.4316910069</v>
      </c>
      <c r="Q803" s="28" t="s">
        <v>38</v>
      </c>
      <c r="R803" s="29" t="s">
        <v>38</v>
      </c>
      <c r="S803" s="28" t="s">
        <v>112</v>
      </c>
      <c r="T803" s="28" t="s">
        <v>203</v>
      </c>
      <c r="U803" s="5" t="s">
        <v>204</v>
      </c>
      <c r="V803" s="28" t="s">
        <v>1258</v>
      </c>
      <c r="W803" s="7" t="s">
        <v>3436</v>
      </c>
      <c r="X803" s="7" t="s">
        <v>38</v>
      </c>
      <c r="Y803" s="5" t="s">
        <v>173</v>
      </c>
      <c r="Z803" s="5" t="s">
        <v>2521</v>
      </c>
      <c r="AA803" s="6" t="s">
        <v>38</v>
      </c>
      <c r="AB803" s="6" t="s">
        <v>38</v>
      </c>
      <c r="AC803" s="6" t="s">
        <v>38</v>
      </c>
      <c r="AD803" s="6" t="s">
        <v>38</v>
      </c>
      <c r="AE803" s="6" t="s">
        <v>38</v>
      </c>
    </row>
    <row r="804">
      <c r="A804" s="28" t="s">
        <v>3437</v>
      </c>
      <c r="B804" s="6" t="s">
        <v>3438</v>
      </c>
      <c r="C804" s="6" t="s">
        <v>3439</v>
      </c>
      <c r="D804" s="7" t="s">
        <v>359</v>
      </c>
      <c r="E804" s="28" t="s">
        <v>360</v>
      </c>
      <c r="F804" s="5" t="s">
        <v>22</v>
      </c>
      <c r="G804" s="6" t="s">
        <v>164</v>
      </c>
      <c r="H804" s="6" t="s">
        <v>38</v>
      </c>
      <c r="I804" s="6" t="s">
        <v>38</v>
      </c>
      <c r="J804" s="8" t="s">
        <v>3440</v>
      </c>
      <c r="K804" s="5" t="s">
        <v>3441</v>
      </c>
      <c r="L804" s="7" t="s">
        <v>1256</v>
      </c>
      <c r="M804" s="9">
        <v>40020</v>
      </c>
      <c r="N804" s="5" t="s">
        <v>42</v>
      </c>
      <c r="O804" s="31">
        <v>44050.3105421643</v>
      </c>
      <c r="P804" s="32">
        <v>44050.3537841088</v>
      </c>
      <c r="Q804" s="28" t="s">
        <v>38</v>
      </c>
      <c r="R804" s="29" t="s">
        <v>3442</v>
      </c>
      <c r="S804" s="28" t="s">
        <v>112</v>
      </c>
      <c r="T804" s="28" t="s">
        <v>1089</v>
      </c>
      <c r="U804" s="5" t="s">
        <v>204</v>
      </c>
      <c r="V804" s="28" t="s">
        <v>361</v>
      </c>
      <c r="W804" s="7" t="s">
        <v>3443</v>
      </c>
      <c r="X804" s="7" t="s">
        <v>38</v>
      </c>
      <c r="Y804" s="5" t="s">
        <v>173</v>
      </c>
      <c r="Z804" s="5" t="s">
        <v>38</v>
      </c>
      <c r="AA804" s="6" t="s">
        <v>38</v>
      </c>
      <c r="AB804" s="6" t="s">
        <v>38</v>
      </c>
      <c r="AC804" s="6" t="s">
        <v>38</v>
      </c>
      <c r="AD804" s="6" t="s">
        <v>38</v>
      </c>
      <c r="AE804" s="6" t="s">
        <v>38</v>
      </c>
    </row>
    <row r="805">
      <c r="A805" s="28" t="s">
        <v>3444</v>
      </c>
      <c r="B805" s="6" t="s">
        <v>3445</v>
      </c>
      <c r="C805" s="6" t="s">
        <v>340</v>
      </c>
      <c r="D805" s="7" t="s">
        <v>2379</v>
      </c>
      <c r="E805" s="28" t="s">
        <v>2380</v>
      </c>
      <c r="F805" s="5" t="s">
        <v>22</v>
      </c>
      <c r="G805" s="6" t="s">
        <v>164</v>
      </c>
      <c r="H805" s="6" t="s">
        <v>38</v>
      </c>
      <c r="I805" s="6" t="s">
        <v>38</v>
      </c>
      <c r="J805" s="8" t="s">
        <v>2527</v>
      </c>
      <c r="K805" s="5" t="s">
        <v>2528</v>
      </c>
      <c r="L805" s="7" t="s">
        <v>202</v>
      </c>
      <c r="M805" s="9">
        <v>40030</v>
      </c>
      <c r="N805" s="5" t="s">
        <v>42</v>
      </c>
      <c r="O805" s="31">
        <v>44050.3109323727</v>
      </c>
      <c r="P805" s="32">
        <v>44050.431691169</v>
      </c>
      <c r="Q805" s="28" t="s">
        <v>38</v>
      </c>
      <c r="R805" s="29" t="s">
        <v>3446</v>
      </c>
      <c r="S805" s="28" t="s">
        <v>112</v>
      </c>
      <c r="T805" s="28" t="s">
        <v>203</v>
      </c>
      <c r="U805" s="5" t="s">
        <v>204</v>
      </c>
      <c r="V805" s="28" t="s">
        <v>1258</v>
      </c>
      <c r="W805" s="7" t="s">
        <v>3447</v>
      </c>
      <c r="X805" s="7" t="s">
        <v>38</v>
      </c>
      <c r="Y805" s="5" t="s">
        <v>173</v>
      </c>
      <c r="Z805" s="5" t="s">
        <v>38</v>
      </c>
      <c r="AA805" s="6" t="s">
        <v>38</v>
      </c>
      <c r="AB805" s="6" t="s">
        <v>38</v>
      </c>
      <c r="AC805" s="6" t="s">
        <v>38</v>
      </c>
      <c r="AD805" s="6" t="s">
        <v>38</v>
      </c>
      <c r="AE805" s="6" t="s">
        <v>38</v>
      </c>
    </row>
    <row r="806">
      <c r="A806" s="28" t="s">
        <v>3448</v>
      </c>
      <c r="B806" s="6" t="s">
        <v>3449</v>
      </c>
      <c r="C806" s="6" t="s">
        <v>3439</v>
      </c>
      <c r="D806" s="7" t="s">
        <v>359</v>
      </c>
      <c r="E806" s="28" t="s">
        <v>360</v>
      </c>
      <c r="F806" s="5" t="s">
        <v>22</v>
      </c>
      <c r="G806" s="6" t="s">
        <v>164</v>
      </c>
      <c r="H806" s="6" t="s">
        <v>38</v>
      </c>
      <c r="I806" s="6" t="s">
        <v>38</v>
      </c>
      <c r="J806" s="8" t="s">
        <v>3440</v>
      </c>
      <c r="K806" s="5" t="s">
        <v>3441</v>
      </c>
      <c r="L806" s="7" t="s">
        <v>1256</v>
      </c>
      <c r="M806" s="9">
        <v>40040</v>
      </c>
      <c r="N806" s="5" t="s">
        <v>42</v>
      </c>
      <c r="O806" s="31">
        <v>44050.312771331</v>
      </c>
      <c r="P806" s="32">
        <v>44050.353784294</v>
      </c>
      <c r="Q806" s="28" t="s">
        <v>38</v>
      </c>
      <c r="R806" s="29" t="s">
        <v>3450</v>
      </c>
      <c r="S806" s="28" t="s">
        <v>112</v>
      </c>
      <c r="T806" s="28" t="s">
        <v>1089</v>
      </c>
      <c r="U806" s="5" t="s">
        <v>204</v>
      </c>
      <c r="V806" s="28" t="s">
        <v>361</v>
      </c>
      <c r="W806" s="7" t="s">
        <v>3451</v>
      </c>
      <c r="X806" s="7" t="s">
        <v>38</v>
      </c>
      <c r="Y806" s="5" t="s">
        <v>173</v>
      </c>
      <c r="Z806" s="5" t="s">
        <v>38</v>
      </c>
      <c r="AA806" s="6" t="s">
        <v>38</v>
      </c>
      <c r="AB806" s="6" t="s">
        <v>38</v>
      </c>
      <c r="AC806" s="6" t="s">
        <v>38</v>
      </c>
      <c r="AD806" s="6" t="s">
        <v>38</v>
      </c>
      <c r="AE806" s="6" t="s">
        <v>38</v>
      </c>
    </row>
    <row r="807">
      <c r="A807" s="28" t="s">
        <v>3452</v>
      </c>
      <c r="B807" s="6" t="s">
        <v>3453</v>
      </c>
      <c r="C807" s="6" t="s">
        <v>340</v>
      </c>
      <c r="D807" s="7" t="s">
        <v>2379</v>
      </c>
      <c r="E807" s="28" t="s">
        <v>2380</v>
      </c>
      <c r="F807" s="5" t="s">
        <v>22</v>
      </c>
      <c r="G807" s="6" t="s">
        <v>164</v>
      </c>
      <c r="H807" s="6" t="s">
        <v>38</v>
      </c>
      <c r="I807" s="6" t="s">
        <v>38</v>
      </c>
      <c r="J807" s="8" t="s">
        <v>2527</v>
      </c>
      <c r="K807" s="5" t="s">
        <v>2528</v>
      </c>
      <c r="L807" s="7" t="s">
        <v>202</v>
      </c>
      <c r="M807" s="9">
        <v>40050</v>
      </c>
      <c r="N807" s="5" t="s">
        <v>195</v>
      </c>
      <c r="O807" s="31">
        <v>44050.3143513079</v>
      </c>
      <c r="P807" s="32">
        <v>44050.4316913542</v>
      </c>
      <c r="Q807" s="28" t="s">
        <v>38</v>
      </c>
      <c r="R807" s="29" t="s">
        <v>38</v>
      </c>
      <c r="S807" s="28" t="s">
        <v>112</v>
      </c>
      <c r="T807" s="28" t="s">
        <v>203</v>
      </c>
      <c r="U807" s="5" t="s">
        <v>204</v>
      </c>
      <c r="V807" s="28" t="s">
        <v>1258</v>
      </c>
      <c r="W807" s="7" t="s">
        <v>3454</v>
      </c>
      <c r="X807" s="7" t="s">
        <v>38</v>
      </c>
      <c r="Y807" s="5" t="s">
        <v>173</v>
      </c>
      <c r="Z807" s="5" t="s">
        <v>2521</v>
      </c>
      <c r="AA807" s="6" t="s">
        <v>38</v>
      </c>
      <c r="AB807" s="6" t="s">
        <v>38</v>
      </c>
      <c r="AC807" s="6" t="s">
        <v>38</v>
      </c>
      <c r="AD807" s="6" t="s">
        <v>38</v>
      </c>
      <c r="AE807" s="6" t="s">
        <v>38</v>
      </c>
    </row>
    <row r="808">
      <c r="A808" s="28" t="s">
        <v>3455</v>
      </c>
      <c r="B808" s="6" t="s">
        <v>3456</v>
      </c>
      <c r="C808" s="6" t="s">
        <v>1456</v>
      </c>
      <c r="D808" s="7" t="s">
        <v>359</v>
      </c>
      <c r="E808" s="28" t="s">
        <v>360</v>
      </c>
      <c r="F808" s="5" t="s">
        <v>22</v>
      </c>
      <c r="G808" s="6" t="s">
        <v>164</v>
      </c>
      <c r="H808" s="6" t="s">
        <v>38</v>
      </c>
      <c r="I808" s="6" t="s">
        <v>38</v>
      </c>
      <c r="J808" s="8" t="s">
        <v>3457</v>
      </c>
      <c r="K808" s="5" t="s">
        <v>3458</v>
      </c>
      <c r="L808" s="7" t="s">
        <v>1286</v>
      </c>
      <c r="M808" s="9">
        <v>40060</v>
      </c>
      <c r="N808" s="5" t="s">
        <v>195</v>
      </c>
      <c r="O808" s="31">
        <v>44050.314843206</v>
      </c>
      <c r="P808" s="32">
        <v>44050.3537844907</v>
      </c>
      <c r="Q808" s="28" t="s">
        <v>38</v>
      </c>
      <c r="R808" s="29" t="s">
        <v>38</v>
      </c>
      <c r="S808" s="28" t="s">
        <v>112</v>
      </c>
      <c r="T808" s="28" t="s">
        <v>1288</v>
      </c>
      <c r="U808" s="5" t="s">
        <v>204</v>
      </c>
      <c r="V808" s="28" t="s">
        <v>361</v>
      </c>
      <c r="W808" s="7" t="s">
        <v>3459</v>
      </c>
      <c r="X808" s="7" t="s">
        <v>38</v>
      </c>
      <c r="Y808" s="5" t="s">
        <v>173</v>
      </c>
      <c r="Z808" s="5" t="s">
        <v>2633</v>
      </c>
      <c r="AA808" s="6" t="s">
        <v>38</v>
      </c>
      <c r="AB808" s="6" t="s">
        <v>38</v>
      </c>
      <c r="AC808" s="6" t="s">
        <v>38</v>
      </c>
      <c r="AD808" s="6" t="s">
        <v>38</v>
      </c>
      <c r="AE808" s="6" t="s">
        <v>38</v>
      </c>
    </row>
    <row r="809">
      <c r="A809" s="28" t="s">
        <v>3460</v>
      </c>
      <c r="B809" s="6" t="s">
        <v>3461</v>
      </c>
      <c r="C809" s="6" t="s">
        <v>340</v>
      </c>
      <c r="D809" s="7" t="s">
        <v>2379</v>
      </c>
      <c r="E809" s="28" t="s">
        <v>2380</v>
      </c>
      <c r="F809" s="5" t="s">
        <v>22</v>
      </c>
      <c r="G809" s="6" t="s">
        <v>164</v>
      </c>
      <c r="H809" s="6" t="s">
        <v>38</v>
      </c>
      <c r="I809" s="6" t="s">
        <v>38</v>
      </c>
      <c r="J809" s="8" t="s">
        <v>2527</v>
      </c>
      <c r="K809" s="5" t="s">
        <v>2528</v>
      </c>
      <c r="L809" s="7" t="s">
        <v>202</v>
      </c>
      <c r="M809" s="9">
        <v>40070</v>
      </c>
      <c r="N809" s="5" t="s">
        <v>195</v>
      </c>
      <c r="O809" s="31">
        <v>44050.3164950232</v>
      </c>
      <c r="P809" s="32">
        <v>44050.4316915509</v>
      </c>
      <c r="Q809" s="28" t="s">
        <v>38</v>
      </c>
      <c r="R809" s="29" t="s">
        <v>38</v>
      </c>
      <c r="S809" s="28" t="s">
        <v>112</v>
      </c>
      <c r="T809" s="28" t="s">
        <v>203</v>
      </c>
      <c r="U809" s="5" t="s">
        <v>204</v>
      </c>
      <c r="V809" s="28" t="s">
        <v>1258</v>
      </c>
      <c r="W809" s="7" t="s">
        <v>3462</v>
      </c>
      <c r="X809" s="7" t="s">
        <v>38</v>
      </c>
      <c r="Y809" s="5" t="s">
        <v>173</v>
      </c>
      <c r="Z809" s="5" t="s">
        <v>2521</v>
      </c>
      <c r="AA809" s="6" t="s">
        <v>38</v>
      </c>
      <c r="AB809" s="6" t="s">
        <v>38</v>
      </c>
      <c r="AC809" s="6" t="s">
        <v>38</v>
      </c>
      <c r="AD809" s="6" t="s">
        <v>38</v>
      </c>
      <c r="AE809" s="6" t="s">
        <v>38</v>
      </c>
    </row>
    <row r="810">
      <c r="A810" s="28" t="s">
        <v>3463</v>
      </c>
      <c r="B810" s="6" t="s">
        <v>3464</v>
      </c>
      <c r="C810" s="6" t="s">
        <v>778</v>
      </c>
      <c r="D810" s="7" t="s">
        <v>2121</v>
      </c>
      <c r="E810" s="28" t="s">
        <v>2122</v>
      </c>
      <c r="F810" s="5" t="s">
        <v>22</v>
      </c>
      <c r="G810" s="6" t="s">
        <v>164</v>
      </c>
      <c r="H810" s="6" t="s">
        <v>38</v>
      </c>
      <c r="I810" s="6" t="s">
        <v>38</v>
      </c>
      <c r="J810" s="8" t="s">
        <v>1445</v>
      </c>
      <c r="K810" s="5" t="s">
        <v>1446</v>
      </c>
      <c r="L810" s="7" t="s">
        <v>186</v>
      </c>
      <c r="M810" s="9">
        <v>40080</v>
      </c>
      <c r="N810" s="5" t="s">
        <v>156</v>
      </c>
      <c r="O810" s="31">
        <v>44050.317856713</v>
      </c>
      <c r="P810" s="32">
        <v>44050.4095160069</v>
      </c>
      <c r="Q810" s="28" t="s">
        <v>38</v>
      </c>
      <c r="R810" s="29" t="s">
        <v>38</v>
      </c>
      <c r="S810" s="28" t="s">
        <v>112</v>
      </c>
      <c r="T810" s="28" t="s">
        <v>188</v>
      </c>
      <c r="U810" s="5" t="s">
        <v>170</v>
      </c>
      <c r="V810" s="28" t="s">
        <v>235</v>
      </c>
      <c r="W810" s="7" t="s">
        <v>3465</v>
      </c>
      <c r="X810" s="7" t="s">
        <v>38</v>
      </c>
      <c r="Y810" s="5" t="s">
        <v>173</v>
      </c>
      <c r="Z810" s="5" t="s">
        <v>38</v>
      </c>
      <c r="AA810" s="6" t="s">
        <v>38</v>
      </c>
      <c r="AB810" s="6" t="s">
        <v>38</v>
      </c>
      <c r="AC810" s="6" t="s">
        <v>38</v>
      </c>
      <c r="AD810" s="6" t="s">
        <v>38</v>
      </c>
      <c r="AE810" s="6" t="s">
        <v>38</v>
      </c>
    </row>
    <row r="811">
      <c r="A811" s="28" t="s">
        <v>3466</v>
      </c>
      <c r="B811" s="6" t="s">
        <v>3464</v>
      </c>
      <c r="C811" s="6" t="s">
        <v>778</v>
      </c>
      <c r="D811" s="7" t="s">
        <v>2121</v>
      </c>
      <c r="E811" s="28" t="s">
        <v>2122</v>
      </c>
      <c r="F811" s="5" t="s">
        <v>22</v>
      </c>
      <c r="G811" s="6" t="s">
        <v>164</v>
      </c>
      <c r="H811" s="6" t="s">
        <v>38</v>
      </c>
      <c r="I811" s="6" t="s">
        <v>38</v>
      </c>
      <c r="J811" s="8" t="s">
        <v>184</v>
      </c>
      <c r="K811" s="5" t="s">
        <v>185</v>
      </c>
      <c r="L811" s="7" t="s">
        <v>186</v>
      </c>
      <c r="M811" s="9">
        <v>40090</v>
      </c>
      <c r="N811" s="5" t="s">
        <v>156</v>
      </c>
      <c r="O811" s="31">
        <v>44050.3178670486</v>
      </c>
      <c r="P811" s="32">
        <v>44050.409516169</v>
      </c>
      <c r="Q811" s="28" t="s">
        <v>38</v>
      </c>
      <c r="R811" s="29" t="s">
        <v>38</v>
      </c>
      <c r="S811" s="28" t="s">
        <v>112</v>
      </c>
      <c r="T811" s="28" t="s">
        <v>188</v>
      </c>
      <c r="U811" s="5" t="s">
        <v>170</v>
      </c>
      <c r="V811" s="28" t="s">
        <v>171</v>
      </c>
      <c r="W811" s="7" t="s">
        <v>3467</v>
      </c>
      <c r="X811" s="7" t="s">
        <v>38</v>
      </c>
      <c r="Y811" s="5" t="s">
        <v>173</v>
      </c>
      <c r="Z811" s="5" t="s">
        <v>38</v>
      </c>
      <c r="AA811" s="6" t="s">
        <v>38</v>
      </c>
      <c r="AB811" s="6" t="s">
        <v>38</v>
      </c>
      <c r="AC811" s="6" t="s">
        <v>38</v>
      </c>
      <c r="AD811" s="6" t="s">
        <v>38</v>
      </c>
      <c r="AE811" s="6" t="s">
        <v>38</v>
      </c>
    </row>
    <row r="812">
      <c r="A812" s="28" t="s">
        <v>3468</v>
      </c>
      <c r="B812" s="6" t="s">
        <v>3469</v>
      </c>
      <c r="C812" s="6" t="s">
        <v>778</v>
      </c>
      <c r="D812" s="7" t="s">
        <v>2121</v>
      </c>
      <c r="E812" s="28" t="s">
        <v>2122</v>
      </c>
      <c r="F812" s="5" t="s">
        <v>22</v>
      </c>
      <c r="G812" s="6" t="s">
        <v>164</v>
      </c>
      <c r="H812" s="6" t="s">
        <v>38</v>
      </c>
      <c r="I812" s="6" t="s">
        <v>38</v>
      </c>
      <c r="J812" s="8" t="s">
        <v>352</v>
      </c>
      <c r="K812" s="5" t="s">
        <v>353</v>
      </c>
      <c r="L812" s="7" t="s">
        <v>186</v>
      </c>
      <c r="M812" s="9">
        <v>40100</v>
      </c>
      <c r="N812" s="5" t="s">
        <v>195</v>
      </c>
      <c r="O812" s="31">
        <v>44050.3178771644</v>
      </c>
      <c r="P812" s="32">
        <v>44050.4095167477</v>
      </c>
      <c r="Q812" s="28" t="s">
        <v>38</v>
      </c>
      <c r="R812" s="29" t="s">
        <v>38</v>
      </c>
      <c r="S812" s="28" t="s">
        <v>112</v>
      </c>
      <c r="T812" s="28" t="s">
        <v>354</v>
      </c>
      <c r="U812" s="5" t="s">
        <v>170</v>
      </c>
      <c r="V812" s="28" t="s">
        <v>235</v>
      </c>
      <c r="W812" s="7" t="s">
        <v>3470</v>
      </c>
      <c r="X812" s="7" t="s">
        <v>38</v>
      </c>
      <c r="Y812" s="5" t="s">
        <v>173</v>
      </c>
      <c r="Z812" s="5" t="s">
        <v>526</v>
      </c>
      <c r="AA812" s="6" t="s">
        <v>38</v>
      </c>
      <c r="AB812" s="6" t="s">
        <v>38</v>
      </c>
      <c r="AC812" s="6" t="s">
        <v>38</v>
      </c>
      <c r="AD812" s="6" t="s">
        <v>38</v>
      </c>
      <c r="AE812" s="6" t="s">
        <v>38</v>
      </c>
    </row>
    <row r="813">
      <c r="A813" s="30" t="s">
        <v>3471</v>
      </c>
      <c r="B813" s="6" t="s">
        <v>3461</v>
      </c>
      <c r="C813" s="6" t="s">
        <v>340</v>
      </c>
      <c r="D813" s="7" t="s">
        <v>2379</v>
      </c>
      <c r="E813" s="28" t="s">
        <v>2380</v>
      </c>
      <c r="F813" s="5" t="s">
        <v>22</v>
      </c>
      <c r="G813" s="6" t="s">
        <v>164</v>
      </c>
      <c r="H813" s="6" t="s">
        <v>38</v>
      </c>
      <c r="I813" s="6" t="s">
        <v>38</v>
      </c>
      <c r="J813" s="8" t="s">
        <v>2527</v>
      </c>
      <c r="K813" s="5" t="s">
        <v>2528</v>
      </c>
      <c r="L813" s="7" t="s">
        <v>202</v>
      </c>
      <c r="M813" s="9">
        <v>40110</v>
      </c>
      <c r="N813" s="5" t="s">
        <v>156</v>
      </c>
      <c r="O813" s="31">
        <v>44050.3183356829</v>
      </c>
      <c r="Q813" s="28" t="s">
        <v>38</v>
      </c>
      <c r="R813" s="29" t="s">
        <v>38</v>
      </c>
      <c r="S813" s="28" t="s">
        <v>112</v>
      </c>
      <c r="T813" s="28" t="s">
        <v>203</v>
      </c>
      <c r="U813" s="5" t="s">
        <v>204</v>
      </c>
      <c r="V813" s="28" t="s">
        <v>1258</v>
      </c>
      <c r="W813" s="7" t="s">
        <v>3472</v>
      </c>
      <c r="X813" s="7" t="s">
        <v>38</v>
      </c>
      <c r="Y813" s="5" t="s">
        <v>173</v>
      </c>
      <c r="Z813" s="5" t="s">
        <v>38</v>
      </c>
      <c r="AA813" s="6" t="s">
        <v>38</v>
      </c>
      <c r="AB813" s="6" t="s">
        <v>38</v>
      </c>
      <c r="AC813" s="6" t="s">
        <v>38</v>
      </c>
      <c r="AD813" s="6" t="s">
        <v>38</v>
      </c>
      <c r="AE813" s="6" t="s">
        <v>38</v>
      </c>
    </row>
    <row r="814">
      <c r="A814" s="28" t="s">
        <v>3473</v>
      </c>
      <c r="B814" s="6" t="s">
        <v>3474</v>
      </c>
      <c r="C814" s="6" t="s">
        <v>1456</v>
      </c>
      <c r="D814" s="7" t="s">
        <v>359</v>
      </c>
      <c r="E814" s="28" t="s">
        <v>360</v>
      </c>
      <c r="F814" s="5" t="s">
        <v>22</v>
      </c>
      <c r="G814" s="6" t="s">
        <v>164</v>
      </c>
      <c r="H814" s="6" t="s">
        <v>38</v>
      </c>
      <c r="I814" s="6" t="s">
        <v>38</v>
      </c>
      <c r="J814" s="8" t="s">
        <v>3475</v>
      </c>
      <c r="K814" s="5" t="s">
        <v>3476</v>
      </c>
      <c r="L814" s="7" t="s">
        <v>1353</v>
      </c>
      <c r="M814" s="9">
        <v>40120</v>
      </c>
      <c r="N814" s="5" t="s">
        <v>42</v>
      </c>
      <c r="O814" s="31">
        <v>44050.3204796644</v>
      </c>
      <c r="P814" s="32">
        <v>44050.3537846875</v>
      </c>
      <c r="Q814" s="28" t="s">
        <v>38</v>
      </c>
      <c r="R814" s="29" t="s">
        <v>3477</v>
      </c>
      <c r="S814" s="28" t="s">
        <v>112</v>
      </c>
      <c r="T814" s="28" t="s">
        <v>1354</v>
      </c>
      <c r="U814" s="5" t="s">
        <v>204</v>
      </c>
      <c r="V814" s="28" t="s">
        <v>361</v>
      </c>
      <c r="W814" s="7" t="s">
        <v>3478</v>
      </c>
      <c r="X814" s="7" t="s">
        <v>38</v>
      </c>
      <c r="Y814" s="5" t="s">
        <v>173</v>
      </c>
      <c r="Z814" s="5" t="s">
        <v>38</v>
      </c>
      <c r="AA814" s="6" t="s">
        <v>38</v>
      </c>
      <c r="AB814" s="6" t="s">
        <v>38</v>
      </c>
      <c r="AC814" s="6" t="s">
        <v>38</v>
      </c>
      <c r="AD814" s="6" t="s">
        <v>38</v>
      </c>
      <c r="AE814" s="6" t="s">
        <v>38</v>
      </c>
    </row>
    <row r="815">
      <c r="A815" s="28" t="s">
        <v>3479</v>
      </c>
      <c r="B815" s="6" t="s">
        <v>3480</v>
      </c>
      <c r="C815" s="6" t="s">
        <v>340</v>
      </c>
      <c r="D815" s="7" t="s">
        <v>2379</v>
      </c>
      <c r="E815" s="28" t="s">
        <v>2380</v>
      </c>
      <c r="F815" s="5" t="s">
        <v>22</v>
      </c>
      <c r="G815" s="6" t="s">
        <v>164</v>
      </c>
      <c r="H815" s="6" t="s">
        <v>38</v>
      </c>
      <c r="I815" s="6" t="s">
        <v>38</v>
      </c>
      <c r="J815" s="8" t="s">
        <v>2527</v>
      </c>
      <c r="K815" s="5" t="s">
        <v>2528</v>
      </c>
      <c r="L815" s="7" t="s">
        <v>202</v>
      </c>
      <c r="M815" s="9">
        <v>40130</v>
      </c>
      <c r="N815" s="5" t="s">
        <v>42</v>
      </c>
      <c r="O815" s="31">
        <v>44050.321368831</v>
      </c>
      <c r="P815" s="32">
        <v>44050.4316918981</v>
      </c>
      <c r="Q815" s="28" t="s">
        <v>38</v>
      </c>
      <c r="R815" s="29" t="s">
        <v>3481</v>
      </c>
      <c r="S815" s="28" t="s">
        <v>112</v>
      </c>
      <c r="T815" s="28" t="s">
        <v>203</v>
      </c>
      <c r="U815" s="5" t="s">
        <v>204</v>
      </c>
      <c r="V815" s="28" t="s">
        <v>1258</v>
      </c>
      <c r="W815" s="7" t="s">
        <v>3482</v>
      </c>
      <c r="X815" s="7" t="s">
        <v>38</v>
      </c>
      <c r="Y815" s="5" t="s">
        <v>173</v>
      </c>
      <c r="Z815" s="5" t="s">
        <v>38</v>
      </c>
      <c r="AA815" s="6" t="s">
        <v>38</v>
      </c>
      <c r="AB815" s="6" t="s">
        <v>38</v>
      </c>
      <c r="AC815" s="6" t="s">
        <v>38</v>
      </c>
      <c r="AD815" s="6" t="s">
        <v>38</v>
      </c>
      <c r="AE815" s="6" t="s">
        <v>38</v>
      </c>
    </row>
    <row r="816">
      <c r="A816" s="28" t="s">
        <v>3483</v>
      </c>
      <c r="B816" s="6" t="s">
        <v>3484</v>
      </c>
      <c r="C816" s="6" t="s">
        <v>340</v>
      </c>
      <c r="D816" s="7" t="s">
        <v>2379</v>
      </c>
      <c r="E816" s="28" t="s">
        <v>2380</v>
      </c>
      <c r="F816" s="5" t="s">
        <v>22</v>
      </c>
      <c r="G816" s="6" t="s">
        <v>164</v>
      </c>
      <c r="H816" s="6" t="s">
        <v>38</v>
      </c>
      <c r="I816" s="6" t="s">
        <v>38</v>
      </c>
      <c r="J816" s="8" t="s">
        <v>2527</v>
      </c>
      <c r="K816" s="5" t="s">
        <v>2528</v>
      </c>
      <c r="L816" s="7" t="s">
        <v>202</v>
      </c>
      <c r="M816" s="9">
        <v>40140</v>
      </c>
      <c r="N816" s="5" t="s">
        <v>42</v>
      </c>
      <c r="O816" s="31">
        <v>44050.3237309838</v>
      </c>
      <c r="P816" s="32">
        <v>44050.4316920949</v>
      </c>
      <c r="Q816" s="28" t="s">
        <v>38</v>
      </c>
      <c r="R816" s="29" t="s">
        <v>3485</v>
      </c>
      <c r="S816" s="28" t="s">
        <v>112</v>
      </c>
      <c r="T816" s="28" t="s">
        <v>203</v>
      </c>
      <c r="U816" s="5" t="s">
        <v>204</v>
      </c>
      <c r="V816" s="28" t="s">
        <v>1258</v>
      </c>
      <c r="W816" s="7" t="s">
        <v>3486</v>
      </c>
      <c r="X816" s="7" t="s">
        <v>38</v>
      </c>
      <c r="Y816" s="5" t="s">
        <v>173</v>
      </c>
      <c r="Z816" s="5" t="s">
        <v>38</v>
      </c>
      <c r="AA816" s="6" t="s">
        <v>38</v>
      </c>
      <c r="AB816" s="6" t="s">
        <v>38</v>
      </c>
      <c r="AC816" s="6" t="s">
        <v>38</v>
      </c>
      <c r="AD816" s="6" t="s">
        <v>38</v>
      </c>
      <c r="AE816" s="6" t="s">
        <v>38</v>
      </c>
    </row>
    <row r="817">
      <c r="A817" s="28" t="s">
        <v>3487</v>
      </c>
      <c r="B817" s="6" t="s">
        <v>3488</v>
      </c>
      <c r="C817" s="6" t="s">
        <v>3439</v>
      </c>
      <c r="D817" s="7" t="s">
        <v>359</v>
      </c>
      <c r="E817" s="28" t="s">
        <v>360</v>
      </c>
      <c r="F817" s="5" t="s">
        <v>22</v>
      </c>
      <c r="G817" s="6" t="s">
        <v>164</v>
      </c>
      <c r="H817" s="6" t="s">
        <v>38</v>
      </c>
      <c r="I817" s="6" t="s">
        <v>38</v>
      </c>
      <c r="J817" s="8" t="s">
        <v>801</v>
      </c>
      <c r="K817" s="5" t="s">
        <v>802</v>
      </c>
      <c r="L817" s="7" t="s">
        <v>803</v>
      </c>
      <c r="M817" s="9">
        <v>40150</v>
      </c>
      <c r="N817" s="5" t="s">
        <v>195</v>
      </c>
      <c r="O817" s="31">
        <v>44050.3251205671</v>
      </c>
      <c r="P817" s="32">
        <v>44050.353784838</v>
      </c>
      <c r="Q817" s="28" t="s">
        <v>38</v>
      </c>
      <c r="R817" s="29" t="s">
        <v>38</v>
      </c>
      <c r="S817" s="28" t="s">
        <v>112</v>
      </c>
      <c r="T817" s="28" t="s">
        <v>804</v>
      </c>
      <c r="U817" s="5" t="s">
        <v>170</v>
      </c>
      <c r="V817" s="28" t="s">
        <v>235</v>
      </c>
      <c r="W817" s="7" t="s">
        <v>3489</v>
      </c>
      <c r="X817" s="7" t="s">
        <v>38</v>
      </c>
      <c r="Y817" s="5" t="s">
        <v>173</v>
      </c>
      <c r="Z817" s="5" t="s">
        <v>806</v>
      </c>
      <c r="AA817" s="6" t="s">
        <v>38</v>
      </c>
      <c r="AB817" s="6" t="s">
        <v>38</v>
      </c>
      <c r="AC817" s="6" t="s">
        <v>38</v>
      </c>
      <c r="AD817" s="6" t="s">
        <v>38</v>
      </c>
      <c r="AE817" s="6" t="s">
        <v>38</v>
      </c>
    </row>
    <row r="818">
      <c r="A818" s="28" t="s">
        <v>3490</v>
      </c>
      <c r="B818" s="6" t="s">
        <v>3491</v>
      </c>
      <c r="C818" s="6" t="s">
        <v>778</v>
      </c>
      <c r="D818" s="7" t="s">
        <v>779</v>
      </c>
      <c r="E818" s="28" t="s">
        <v>780</v>
      </c>
      <c r="F818" s="5" t="s">
        <v>22</v>
      </c>
      <c r="G818" s="6" t="s">
        <v>164</v>
      </c>
      <c r="H818" s="6" t="s">
        <v>38</v>
      </c>
      <c r="I818" s="6" t="s">
        <v>38</v>
      </c>
      <c r="J818" s="8" t="s">
        <v>930</v>
      </c>
      <c r="K818" s="5" t="s">
        <v>931</v>
      </c>
      <c r="L818" s="7" t="s">
        <v>932</v>
      </c>
      <c r="M818" s="9">
        <v>40160</v>
      </c>
      <c r="N818" s="5" t="s">
        <v>195</v>
      </c>
      <c r="O818" s="31">
        <v>44050.3253672454</v>
      </c>
      <c r="P818" s="32">
        <v>44050.3748885417</v>
      </c>
      <c r="Q818" s="28" t="s">
        <v>38</v>
      </c>
      <c r="R818" s="29" t="s">
        <v>38</v>
      </c>
      <c r="S818" s="28" t="s">
        <v>112</v>
      </c>
      <c r="T818" s="28" t="s">
        <v>804</v>
      </c>
      <c r="U818" s="5" t="s">
        <v>170</v>
      </c>
      <c r="V818" s="28" t="s">
        <v>235</v>
      </c>
      <c r="W818" s="7" t="s">
        <v>3492</v>
      </c>
      <c r="X818" s="7" t="s">
        <v>38</v>
      </c>
      <c r="Y818" s="5" t="s">
        <v>173</v>
      </c>
      <c r="Z818" s="5" t="s">
        <v>806</v>
      </c>
      <c r="AA818" s="6" t="s">
        <v>38</v>
      </c>
      <c r="AB818" s="6" t="s">
        <v>38</v>
      </c>
      <c r="AC818" s="6" t="s">
        <v>38</v>
      </c>
      <c r="AD818" s="6" t="s">
        <v>38</v>
      </c>
      <c r="AE818" s="6" t="s">
        <v>38</v>
      </c>
    </row>
    <row r="819">
      <c r="A819" s="28" t="s">
        <v>3493</v>
      </c>
      <c r="B819" s="6" t="s">
        <v>3494</v>
      </c>
      <c r="C819" s="6" t="s">
        <v>340</v>
      </c>
      <c r="D819" s="7" t="s">
        <v>2379</v>
      </c>
      <c r="E819" s="28" t="s">
        <v>2380</v>
      </c>
      <c r="F819" s="5" t="s">
        <v>22</v>
      </c>
      <c r="G819" s="6" t="s">
        <v>164</v>
      </c>
      <c r="H819" s="6" t="s">
        <v>38</v>
      </c>
      <c r="I819" s="6" t="s">
        <v>38</v>
      </c>
      <c r="J819" s="8" t="s">
        <v>2527</v>
      </c>
      <c r="K819" s="5" t="s">
        <v>2528</v>
      </c>
      <c r="L819" s="7" t="s">
        <v>202</v>
      </c>
      <c r="M819" s="9">
        <v>40170</v>
      </c>
      <c r="N819" s="5" t="s">
        <v>195</v>
      </c>
      <c r="O819" s="31">
        <v>44050.3262931713</v>
      </c>
      <c r="P819" s="32">
        <v>44050.4316922801</v>
      </c>
      <c r="Q819" s="28" t="s">
        <v>38</v>
      </c>
      <c r="R819" s="29" t="s">
        <v>38</v>
      </c>
      <c r="S819" s="28" t="s">
        <v>112</v>
      </c>
      <c r="T819" s="28" t="s">
        <v>203</v>
      </c>
      <c r="U819" s="5" t="s">
        <v>204</v>
      </c>
      <c r="V819" s="28" t="s">
        <v>1258</v>
      </c>
      <c r="W819" s="7" t="s">
        <v>3495</v>
      </c>
      <c r="X819" s="7" t="s">
        <v>38</v>
      </c>
      <c r="Y819" s="5" t="s">
        <v>173</v>
      </c>
      <c r="Z819" s="5" t="s">
        <v>2521</v>
      </c>
      <c r="AA819" s="6" t="s">
        <v>38</v>
      </c>
      <c r="AB819" s="6" t="s">
        <v>38</v>
      </c>
      <c r="AC819" s="6" t="s">
        <v>38</v>
      </c>
      <c r="AD819" s="6" t="s">
        <v>38</v>
      </c>
      <c r="AE819" s="6" t="s">
        <v>38</v>
      </c>
    </row>
    <row r="820">
      <c r="A820" s="28" t="s">
        <v>3496</v>
      </c>
      <c r="B820" s="6" t="s">
        <v>3497</v>
      </c>
      <c r="C820" s="6" t="s">
        <v>3439</v>
      </c>
      <c r="D820" s="7" t="s">
        <v>359</v>
      </c>
      <c r="E820" s="28" t="s">
        <v>360</v>
      </c>
      <c r="F820" s="5" t="s">
        <v>22</v>
      </c>
      <c r="G820" s="6" t="s">
        <v>164</v>
      </c>
      <c r="H820" s="6" t="s">
        <v>38</v>
      </c>
      <c r="I820" s="6" t="s">
        <v>38</v>
      </c>
      <c r="J820" s="8" t="s">
        <v>801</v>
      </c>
      <c r="K820" s="5" t="s">
        <v>802</v>
      </c>
      <c r="L820" s="7" t="s">
        <v>803</v>
      </c>
      <c r="M820" s="9">
        <v>40180</v>
      </c>
      <c r="N820" s="5" t="s">
        <v>195</v>
      </c>
      <c r="O820" s="31">
        <v>44050.3268576042</v>
      </c>
      <c r="P820" s="32">
        <v>44050.3537850347</v>
      </c>
      <c r="Q820" s="28" t="s">
        <v>38</v>
      </c>
      <c r="R820" s="29" t="s">
        <v>38</v>
      </c>
      <c r="S820" s="28" t="s">
        <v>112</v>
      </c>
      <c r="T820" s="28" t="s">
        <v>804</v>
      </c>
      <c r="U820" s="5" t="s">
        <v>170</v>
      </c>
      <c r="V820" s="28" t="s">
        <v>235</v>
      </c>
      <c r="W820" s="7" t="s">
        <v>3498</v>
      </c>
      <c r="X820" s="7" t="s">
        <v>38</v>
      </c>
      <c r="Y820" s="5" t="s">
        <v>173</v>
      </c>
      <c r="Z820" s="5" t="s">
        <v>806</v>
      </c>
      <c r="AA820" s="6" t="s">
        <v>38</v>
      </c>
      <c r="AB820" s="6" t="s">
        <v>38</v>
      </c>
      <c r="AC820" s="6" t="s">
        <v>38</v>
      </c>
      <c r="AD820" s="6" t="s">
        <v>38</v>
      </c>
      <c r="AE820" s="6" t="s">
        <v>38</v>
      </c>
    </row>
    <row r="821">
      <c r="A821" s="28" t="s">
        <v>3499</v>
      </c>
      <c r="B821" s="6" t="s">
        <v>3500</v>
      </c>
      <c r="C821" s="6" t="s">
        <v>3439</v>
      </c>
      <c r="D821" s="7" t="s">
        <v>359</v>
      </c>
      <c r="E821" s="28" t="s">
        <v>360</v>
      </c>
      <c r="F821" s="5" t="s">
        <v>22</v>
      </c>
      <c r="G821" s="6" t="s">
        <v>164</v>
      </c>
      <c r="H821" s="6" t="s">
        <v>38</v>
      </c>
      <c r="I821" s="6" t="s">
        <v>38</v>
      </c>
      <c r="J821" s="8" t="s">
        <v>1026</v>
      </c>
      <c r="K821" s="5" t="s">
        <v>1027</v>
      </c>
      <c r="L821" s="7" t="s">
        <v>1028</v>
      </c>
      <c r="M821" s="9">
        <v>40190</v>
      </c>
      <c r="N821" s="5" t="s">
        <v>195</v>
      </c>
      <c r="O821" s="31">
        <v>44050.3287739236</v>
      </c>
      <c r="P821" s="32">
        <v>44050.3537852199</v>
      </c>
      <c r="Q821" s="28" t="s">
        <v>38</v>
      </c>
      <c r="R821" s="29" t="s">
        <v>38</v>
      </c>
      <c r="S821" s="28" t="s">
        <v>112</v>
      </c>
      <c r="T821" s="28" t="s">
        <v>804</v>
      </c>
      <c r="U821" s="5" t="s">
        <v>170</v>
      </c>
      <c r="V821" s="28" t="s">
        <v>235</v>
      </c>
      <c r="W821" s="7" t="s">
        <v>3501</v>
      </c>
      <c r="X821" s="7" t="s">
        <v>38</v>
      </c>
      <c r="Y821" s="5" t="s">
        <v>173</v>
      </c>
      <c r="Z821" s="5" t="s">
        <v>806</v>
      </c>
      <c r="AA821" s="6" t="s">
        <v>38</v>
      </c>
      <c r="AB821" s="6" t="s">
        <v>38</v>
      </c>
      <c r="AC821" s="6" t="s">
        <v>38</v>
      </c>
      <c r="AD821" s="6" t="s">
        <v>38</v>
      </c>
      <c r="AE821" s="6" t="s">
        <v>38</v>
      </c>
    </row>
    <row r="822">
      <c r="A822" s="28" t="s">
        <v>3502</v>
      </c>
      <c r="B822" s="6" t="s">
        <v>3503</v>
      </c>
      <c r="C822" s="6" t="s">
        <v>3504</v>
      </c>
      <c r="D822" s="7" t="s">
        <v>3505</v>
      </c>
      <c r="E822" s="28" t="s">
        <v>3506</v>
      </c>
      <c r="F822" s="5" t="s">
        <v>22</v>
      </c>
      <c r="G822" s="6" t="s">
        <v>164</v>
      </c>
      <c r="H822" s="6" t="s">
        <v>38</v>
      </c>
      <c r="I822" s="6" t="s">
        <v>38</v>
      </c>
      <c r="J822" s="8" t="s">
        <v>3507</v>
      </c>
      <c r="K822" s="5" t="s">
        <v>3508</v>
      </c>
      <c r="L822" s="7" t="s">
        <v>3509</v>
      </c>
      <c r="M822" s="9">
        <v>40200</v>
      </c>
      <c r="N822" s="5" t="s">
        <v>42</v>
      </c>
      <c r="O822" s="31">
        <v>44050.3290808681</v>
      </c>
      <c r="P822" s="32">
        <v>44050.3484271181</v>
      </c>
      <c r="Q822" s="28" t="s">
        <v>38</v>
      </c>
      <c r="R822" s="29" t="s">
        <v>3510</v>
      </c>
      <c r="S822" s="28" t="s">
        <v>112</v>
      </c>
      <c r="T822" s="28" t="s">
        <v>3511</v>
      </c>
      <c r="U822" s="5" t="s">
        <v>204</v>
      </c>
      <c r="V822" s="28" t="s">
        <v>345</v>
      </c>
      <c r="W822" s="7" t="s">
        <v>3512</v>
      </c>
      <c r="X822" s="7" t="s">
        <v>38</v>
      </c>
      <c r="Y822" s="5" t="s">
        <v>173</v>
      </c>
      <c r="Z822" s="5" t="s">
        <v>38</v>
      </c>
      <c r="AA822" s="6" t="s">
        <v>38</v>
      </c>
      <c r="AB822" s="6" t="s">
        <v>38</v>
      </c>
      <c r="AC822" s="6" t="s">
        <v>38</v>
      </c>
      <c r="AD822" s="6" t="s">
        <v>38</v>
      </c>
      <c r="AE822" s="6" t="s">
        <v>38</v>
      </c>
    </row>
    <row r="823">
      <c r="A823" s="28" t="s">
        <v>3513</v>
      </c>
      <c r="B823" s="6" t="s">
        <v>3514</v>
      </c>
      <c r="C823" s="6" t="s">
        <v>340</v>
      </c>
      <c r="D823" s="7" t="s">
        <v>1901</v>
      </c>
      <c r="E823" s="28" t="s">
        <v>1902</v>
      </c>
      <c r="F823" s="5" t="s">
        <v>22</v>
      </c>
      <c r="G823" s="6" t="s">
        <v>164</v>
      </c>
      <c r="H823" s="6" t="s">
        <v>38</v>
      </c>
      <c r="I823" s="6" t="s">
        <v>38</v>
      </c>
      <c r="J823" s="8" t="s">
        <v>434</v>
      </c>
      <c r="K823" s="5" t="s">
        <v>435</v>
      </c>
      <c r="L823" s="7" t="s">
        <v>167</v>
      </c>
      <c r="M823" s="9">
        <v>40210</v>
      </c>
      <c r="N823" s="5" t="s">
        <v>195</v>
      </c>
      <c r="O823" s="31">
        <v>44050.3341585995</v>
      </c>
      <c r="P823" s="32">
        <v>44050.535184375</v>
      </c>
      <c r="Q823" s="28" t="s">
        <v>38</v>
      </c>
      <c r="R823" s="29" t="s">
        <v>38</v>
      </c>
      <c r="S823" s="28" t="s">
        <v>112</v>
      </c>
      <c r="T823" s="28" t="s">
        <v>169</v>
      </c>
      <c r="U823" s="5" t="s">
        <v>170</v>
      </c>
      <c r="V823" s="28" t="s">
        <v>235</v>
      </c>
      <c r="W823" s="7" t="s">
        <v>3515</v>
      </c>
      <c r="X823" s="7" t="s">
        <v>38</v>
      </c>
      <c r="Y823" s="5" t="s">
        <v>173</v>
      </c>
      <c r="Z823" s="5" t="s">
        <v>437</v>
      </c>
      <c r="AA823" s="6" t="s">
        <v>38</v>
      </c>
      <c r="AB823" s="6" t="s">
        <v>38</v>
      </c>
      <c r="AC823" s="6" t="s">
        <v>38</v>
      </c>
      <c r="AD823" s="6" t="s">
        <v>38</v>
      </c>
      <c r="AE823" s="6" t="s">
        <v>38</v>
      </c>
    </row>
    <row r="824">
      <c r="A824" s="28" t="s">
        <v>3516</v>
      </c>
      <c r="B824" s="6" t="s">
        <v>3517</v>
      </c>
      <c r="C824" s="6" t="s">
        <v>3518</v>
      </c>
      <c r="D824" s="7" t="s">
        <v>3519</v>
      </c>
      <c r="E824" s="28" t="s">
        <v>3520</v>
      </c>
      <c r="F824" s="5" t="s">
        <v>600</v>
      </c>
      <c r="G824" s="6" t="s">
        <v>649</v>
      </c>
      <c r="H824" s="6" t="s">
        <v>38</v>
      </c>
      <c r="I824" s="6" t="s">
        <v>38</v>
      </c>
      <c r="J824" s="8" t="s">
        <v>602</v>
      </c>
      <c r="K824" s="5" t="s">
        <v>603</v>
      </c>
      <c r="L824" s="7" t="s">
        <v>604</v>
      </c>
      <c r="M824" s="9">
        <v>40220</v>
      </c>
      <c r="N824" s="5" t="s">
        <v>46</v>
      </c>
      <c r="O824" s="31">
        <v>44050.3521377662</v>
      </c>
      <c r="P824" s="32">
        <v>44050.9841395023</v>
      </c>
      <c r="Q824" s="28" t="s">
        <v>38</v>
      </c>
      <c r="R824" s="29" t="s">
        <v>38</v>
      </c>
      <c r="S824" s="28" t="s">
        <v>112</v>
      </c>
      <c r="T824" s="28" t="s">
        <v>38</v>
      </c>
      <c r="U824" s="5" t="s">
        <v>38</v>
      </c>
      <c r="V824" s="28" t="s">
        <v>235</v>
      </c>
      <c r="W824" s="7" t="s">
        <v>38</v>
      </c>
      <c r="X824" s="7" t="s">
        <v>38</v>
      </c>
      <c r="Y824" s="5" t="s">
        <v>38</v>
      </c>
      <c r="Z824" s="5" t="s">
        <v>38</v>
      </c>
      <c r="AA824" s="6" t="s">
        <v>38</v>
      </c>
      <c r="AB824" s="6" t="s">
        <v>38</v>
      </c>
      <c r="AC824" s="6" t="s">
        <v>38</v>
      </c>
      <c r="AD824" s="6" t="s">
        <v>38</v>
      </c>
      <c r="AE824" s="6" t="s">
        <v>38</v>
      </c>
    </row>
    <row r="825">
      <c r="A825" s="28" t="s">
        <v>3521</v>
      </c>
      <c r="B825" s="6" t="s">
        <v>3522</v>
      </c>
      <c r="C825" s="6" t="s">
        <v>3523</v>
      </c>
      <c r="D825" s="7" t="s">
        <v>3273</v>
      </c>
      <c r="E825" s="28" t="s">
        <v>3274</v>
      </c>
      <c r="F825" s="5" t="s">
        <v>22</v>
      </c>
      <c r="G825" s="6" t="s">
        <v>164</v>
      </c>
      <c r="H825" s="6" t="s">
        <v>3524</v>
      </c>
      <c r="I825" s="6" t="s">
        <v>38</v>
      </c>
      <c r="J825" s="8" t="s">
        <v>2610</v>
      </c>
      <c r="K825" s="5" t="s">
        <v>2611</v>
      </c>
      <c r="L825" s="7" t="s">
        <v>1676</v>
      </c>
      <c r="M825" s="9">
        <v>40230</v>
      </c>
      <c r="N825" s="5" t="s">
        <v>42</v>
      </c>
      <c r="O825" s="31">
        <v>44050.3522292824</v>
      </c>
      <c r="P825" s="32">
        <v>44050.3599466088</v>
      </c>
      <c r="Q825" s="28" t="s">
        <v>38</v>
      </c>
      <c r="R825" s="29" t="s">
        <v>3525</v>
      </c>
      <c r="S825" s="28" t="s">
        <v>112</v>
      </c>
      <c r="T825" s="28" t="s">
        <v>1678</v>
      </c>
      <c r="U825" s="5" t="s">
        <v>170</v>
      </c>
      <c r="V825" s="28" t="s">
        <v>372</v>
      </c>
      <c r="W825" s="7" t="s">
        <v>3526</v>
      </c>
      <c r="X825" s="7" t="s">
        <v>38</v>
      </c>
      <c r="Y825" s="5" t="s">
        <v>173</v>
      </c>
      <c r="Z825" s="5" t="s">
        <v>38</v>
      </c>
      <c r="AA825" s="6" t="s">
        <v>38</v>
      </c>
      <c r="AB825" s="6" t="s">
        <v>38</v>
      </c>
      <c r="AC825" s="6" t="s">
        <v>38</v>
      </c>
      <c r="AD825" s="6" t="s">
        <v>38</v>
      </c>
      <c r="AE825" s="6" t="s">
        <v>38</v>
      </c>
    </row>
    <row r="826">
      <c r="A826" s="28" t="s">
        <v>3527</v>
      </c>
      <c r="B826" s="6" t="s">
        <v>3528</v>
      </c>
      <c r="C826" s="6" t="s">
        <v>3102</v>
      </c>
      <c r="D826" s="7" t="s">
        <v>3103</v>
      </c>
      <c r="E826" s="28" t="s">
        <v>3104</v>
      </c>
      <c r="F826" s="5" t="s">
        <v>22</v>
      </c>
      <c r="G826" s="6" t="s">
        <v>164</v>
      </c>
      <c r="H826" s="6" t="s">
        <v>3529</v>
      </c>
      <c r="I826" s="6" t="s">
        <v>38</v>
      </c>
      <c r="J826" s="8" t="s">
        <v>3421</v>
      </c>
      <c r="K826" s="5" t="s">
        <v>3422</v>
      </c>
      <c r="L826" s="7" t="s">
        <v>2630</v>
      </c>
      <c r="M826" s="9">
        <v>40240</v>
      </c>
      <c r="N826" s="5" t="s">
        <v>195</v>
      </c>
      <c r="O826" s="31">
        <v>44050.3573508102</v>
      </c>
      <c r="P826" s="32">
        <v>44050.4089338773</v>
      </c>
      <c r="Q826" s="28" t="s">
        <v>38</v>
      </c>
      <c r="R826" s="29" t="s">
        <v>38</v>
      </c>
      <c r="S826" s="28" t="s">
        <v>112</v>
      </c>
      <c r="T826" s="28" t="s">
        <v>2631</v>
      </c>
      <c r="U826" s="5" t="s">
        <v>204</v>
      </c>
      <c r="V826" s="28" t="s">
        <v>1107</v>
      </c>
      <c r="W826" s="7" t="s">
        <v>3530</v>
      </c>
      <c r="X826" s="7" t="s">
        <v>38</v>
      </c>
      <c r="Y826" s="5" t="s">
        <v>173</v>
      </c>
      <c r="Z826" s="5" t="s">
        <v>704</v>
      </c>
      <c r="AA826" s="6" t="s">
        <v>38</v>
      </c>
      <c r="AB826" s="6" t="s">
        <v>38</v>
      </c>
      <c r="AC826" s="6" t="s">
        <v>38</v>
      </c>
      <c r="AD826" s="6" t="s">
        <v>38</v>
      </c>
      <c r="AE826" s="6" t="s">
        <v>38</v>
      </c>
    </row>
    <row r="827">
      <c r="A827" s="28" t="s">
        <v>3531</v>
      </c>
      <c r="B827" s="6" t="s">
        <v>3532</v>
      </c>
      <c r="C827" s="6" t="s">
        <v>3518</v>
      </c>
      <c r="D827" s="7" t="s">
        <v>3519</v>
      </c>
      <c r="E827" s="28" t="s">
        <v>3520</v>
      </c>
      <c r="F827" s="5" t="s">
        <v>22</v>
      </c>
      <c r="G827" s="6" t="s">
        <v>164</v>
      </c>
      <c r="H827" s="6" t="s">
        <v>38</v>
      </c>
      <c r="I827" s="6" t="s">
        <v>38</v>
      </c>
      <c r="J827" s="8" t="s">
        <v>538</v>
      </c>
      <c r="K827" s="5" t="s">
        <v>539</v>
      </c>
      <c r="L827" s="7" t="s">
        <v>186</v>
      </c>
      <c r="M827" s="9">
        <v>40250</v>
      </c>
      <c r="N827" s="5" t="s">
        <v>42</v>
      </c>
      <c r="O827" s="31">
        <v>44050.3630956829</v>
      </c>
      <c r="P827" s="32">
        <v>44050.9841396644</v>
      </c>
      <c r="Q827" s="28" t="s">
        <v>38</v>
      </c>
      <c r="R827" s="29" t="s">
        <v>3533</v>
      </c>
      <c r="S827" s="28" t="s">
        <v>112</v>
      </c>
      <c r="T827" s="28" t="s">
        <v>534</v>
      </c>
      <c r="U827" s="5" t="s">
        <v>170</v>
      </c>
      <c r="V827" s="28" t="s">
        <v>235</v>
      </c>
      <c r="W827" s="7" t="s">
        <v>3534</v>
      </c>
      <c r="X827" s="7" t="s">
        <v>38</v>
      </c>
      <c r="Y827" s="5" t="s">
        <v>173</v>
      </c>
      <c r="Z827" s="5" t="s">
        <v>38</v>
      </c>
      <c r="AA827" s="6" t="s">
        <v>38</v>
      </c>
      <c r="AB827" s="6" t="s">
        <v>38</v>
      </c>
      <c r="AC827" s="6" t="s">
        <v>38</v>
      </c>
      <c r="AD827" s="6" t="s">
        <v>38</v>
      </c>
      <c r="AE827" s="6" t="s">
        <v>38</v>
      </c>
    </row>
    <row r="828">
      <c r="A828" s="28" t="s">
        <v>3535</v>
      </c>
      <c r="B828" s="6" t="s">
        <v>3536</v>
      </c>
      <c r="C828" s="6" t="s">
        <v>1800</v>
      </c>
      <c r="D828" s="7" t="s">
        <v>1784</v>
      </c>
      <c r="E828" s="28" t="s">
        <v>1785</v>
      </c>
      <c r="F828" s="5" t="s">
        <v>22</v>
      </c>
      <c r="G828" s="6" t="s">
        <v>164</v>
      </c>
      <c r="H828" s="6" t="s">
        <v>38</v>
      </c>
      <c r="I828" s="6" t="s">
        <v>38</v>
      </c>
      <c r="J828" s="8" t="s">
        <v>3421</v>
      </c>
      <c r="K828" s="5" t="s">
        <v>3422</v>
      </c>
      <c r="L828" s="7" t="s">
        <v>2630</v>
      </c>
      <c r="M828" s="9">
        <v>40260</v>
      </c>
      <c r="N828" s="5" t="s">
        <v>42</v>
      </c>
      <c r="O828" s="31">
        <v>44050.3635786227</v>
      </c>
      <c r="P828" s="32">
        <v>44050.3925692477</v>
      </c>
      <c r="Q828" s="28" t="s">
        <v>38</v>
      </c>
      <c r="R828" s="29" t="s">
        <v>3537</v>
      </c>
      <c r="S828" s="28" t="s">
        <v>112</v>
      </c>
      <c r="T828" s="28" t="s">
        <v>2631</v>
      </c>
      <c r="U828" s="5" t="s">
        <v>204</v>
      </c>
      <c r="V828" s="28" t="s">
        <v>1773</v>
      </c>
      <c r="W828" s="7" t="s">
        <v>3538</v>
      </c>
      <c r="X828" s="7" t="s">
        <v>38</v>
      </c>
      <c r="Y828" s="5" t="s">
        <v>173</v>
      </c>
      <c r="Z828" s="5" t="s">
        <v>38</v>
      </c>
      <c r="AA828" s="6" t="s">
        <v>38</v>
      </c>
      <c r="AB828" s="6" t="s">
        <v>38</v>
      </c>
      <c r="AC828" s="6" t="s">
        <v>38</v>
      </c>
      <c r="AD828" s="6" t="s">
        <v>38</v>
      </c>
      <c r="AE828" s="6" t="s">
        <v>38</v>
      </c>
    </row>
    <row r="829">
      <c r="A829" s="28" t="s">
        <v>3539</v>
      </c>
      <c r="B829" s="6" t="s">
        <v>3540</v>
      </c>
      <c r="C829" s="6" t="s">
        <v>3518</v>
      </c>
      <c r="D829" s="7" t="s">
        <v>3519</v>
      </c>
      <c r="E829" s="28" t="s">
        <v>3520</v>
      </c>
      <c r="F829" s="5" t="s">
        <v>600</v>
      </c>
      <c r="G829" s="6" t="s">
        <v>649</v>
      </c>
      <c r="H829" s="6" t="s">
        <v>3541</v>
      </c>
      <c r="I829" s="6" t="s">
        <v>38</v>
      </c>
      <c r="J829" s="8" t="s">
        <v>602</v>
      </c>
      <c r="K829" s="5" t="s">
        <v>603</v>
      </c>
      <c r="L829" s="7" t="s">
        <v>604</v>
      </c>
      <c r="M829" s="9">
        <v>40270</v>
      </c>
      <c r="N829" s="5" t="s">
        <v>46</v>
      </c>
      <c r="O829" s="31">
        <v>44050.3660952546</v>
      </c>
      <c r="P829" s="32">
        <v>44050.9841400463</v>
      </c>
      <c r="Q829" s="28" t="s">
        <v>38</v>
      </c>
      <c r="R829" s="29" t="s">
        <v>38</v>
      </c>
      <c r="S829" s="28" t="s">
        <v>112</v>
      </c>
      <c r="T829" s="28" t="s">
        <v>38</v>
      </c>
      <c r="U829" s="5" t="s">
        <v>38</v>
      </c>
      <c r="V829" s="28" t="s">
        <v>235</v>
      </c>
      <c r="W829" s="7" t="s">
        <v>38</v>
      </c>
      <c r="X829" s="7" t="s">
        <v>38</v>
      </c>
      <c r="Y829" s="5" t="s">
        <v>38</v>
      </c>
      <c r="Z829" s="5" t="s">
        <v>38</v>
      </c>
      <c r="AA829" s="6" t="s">
        <v>38</v>
      </c>
      <c r="AB829" s="6" t="s">
        <v>38</v>
      </c>
      <c r="AC829" s="6" t="s">
        <v>38</v>
      </c>
      <c r="AD829" s="6" t="s">
        <v>38</v>
      </c>
      <c r="AE829" s="6" t="s">
        <v>38</v>
      </c>
    </row>
    <row r="830">
      <c r="A830" s="28" t="s">
        <v>3542</v>
      </c>
      <c r="B830" s="6" t="s">
        <v>3543</v>
      </c>
      <c r="C830" s="6" t="s">
        <v>3518</v>
      </c>
      <c r="D830" s="7" t="s">
        <v>3519</v>
      </c>
      <c r="E830" s="28" t="s">
        <v>3520</v>
      </c>
      <c r="F830" s="5" t="s">
        <v>22</v>
      </c>
      <c r="G830" s="6" t="s">
        <v>164</v>
      </c>
      <c r="H830" s="6" t="s">
        <v>38</v>
      </c>
      <c r="I830" s="6" t="s">
        <v>38</v>
      </c>
      <c r="J830" s="8" t="s">
        <v>231</v>
      </c>
      <c r="K830" s="5" t="s">
        <v>232</v>
      </c>
      <c r="L830" s="7" t="s">
        <v>233</v>
      </c>
      <c r="M830" s="9">
        <v>40280</v>
      </c>
      <c r="N830" s="5" t="s">
        <v>42</v>
      </c>
      <c r="O830" s="31">
        <v>44050.368583912</v>
      </c>
      <c r="P830" s="32">
        <v>44050.9841402431</v>
      </c>
      <c r="Q830" s="28" t="s">
        <v>38</v>
      </c>
      <c r="R830" s="29" t="s">
        <v>3544</v>
      </c>
      <c r="S830" s="28" t="s">
        <v>112</v>
      </c>
      <c r="T830" s="28" t="s">
        <v>234</v>
      </c>
      <c r="U830" s="5" t="s">
        <v>170</v>
      </c>
      <c r="V830" s="28" t="s">
        <v>235</v>
      </c>
      <c r="W830" s="7" t="s">
        <v>3545</v>
      </c>
      <c r="X830" s="7" t="s">
        <v>38</v>
      </c>
      <c r="Y830" s="5" t="s">
        <v>173</v>
      </c>
      <c r="Z830" s="5" t="s">
        <v>38</v>
      </c>
      <c r="AA830" s="6" t="s">
        <v>38</v>
      </c>
      <c r="AB830" s="6" t="s">
        <v>38</v>
      </c>
      <c r="AC830" s="6" t="s">
        <v>38</v>
      </c>
      <c r="AD830" s="6" t="s">
        <v>38</v>
      </c>
      <c r="AE830" s="6" t="s">
        <v>38</v>
      </c>
    </row>
    <row r="831">
      <c r="A831" s="28" t="s">
        <v>3546</v>
      </c>
      <c r="B831" s="6" t="s">
        <v>3547</v>
      </c>
      <c r="C831" s="6" t="s">
        <v>2560</v>
      </c>
      <c r="D831" s="7" t="s">
        <v>2514</v>
      </c>
      <c r="E831" s="28" t="s">
        <v>2515</v>
      </c>
      <c r="F831" s="5" t="s">
        <v>22</v>
      </c>
      <c r="G831" s="6" t="s">
        <v>164</v>
      </c>
      <c r="H831" s="6" t="s">
        <v>38</v>
      </c>
      <c r="I831" s="6" t="s">
        <v>38</v>
      </c>
      <c r="J831" s="8" t="s">
        <v>903</v>
      </c>
      <c r="K831" s="5" t="s">
        <v>904</v>
      </c>
      <c r="L831" s="7" t="s">
        <v>905</v>
      </c>
      <c r="M831" s="9">
        <v>40290</v>
      </c>
      <c r="N831" s="5" t="s">
        <v>42</v>
      </c>
      <c r="O831" s="31">
        <v>44050.370449537</v>
      </c>
      <c r="P831" s="32">
        <v>44050.3776582523</v>
      </c>
      <c r="Q831" s="28" t="s">
        <v>38</v>
      </c>
      <c r="R831" s="29" t="s">
        <v>3548</v>
      </c>
      <c r="S831" s="28" t="s">
        <v>112</v>
      </c>
      <c r="T831" s="28" t="s">
        <v>804</v>
      </c>
      <c r="U831" s="5" t="s">
        <v>170</v>
      </c>
      <c r="V831" s="28" t="s">
        <v>235</v>
      </c>
      <c r="W831" s="7" t="s">
        <v>3549</v>
      </c>
      <c r="X831" s="7" t="s">
        <v>38</v>
      </c>
      <c r="Y831" s="5" t="s">
        <v>173</v>
      </c>
      <c r="Z831" s="5" t="s">
        <v>38</v>
      </c>
      <c r="AA831" s="6" t="s">
        <v>38</v>
      </c>
      <c r="AB831" s="6" t="s">
        <v>38</v>
      </c>
      <c r="AC831" s="6" t="s">
        <v>38</v>
      </c>
      <c r="AD831" s="6" t="s">
        <v>38</v>
      </c>
      <c r="AE831" s="6" t="s">
        <v>38</v>
      </c>
    </row>
    <row r="832">
      <c r="A832" s="28" t="s">
        <v>3550</v>
      </c>
      <c r="B832" s="6" t="s">
        <v>3551</v>
      </c>
      <c r="C832" s="6" t="s">
        <v>3518</v>
      </c>
      <c r="D832" s="7" t="s">
        <v>3519</v>
      </c>
      <c r="E832" s="28" t="s">
        <v>3520</v>
      </c>
      <c r="F832" s="5" t="s">
        <v>22</v>
      </c>
      <c r="G832" s="6" t="s">
        <v>164</v>
      </c>
      <c r="H832" s="6" t="s">
        <v>38</v>
      </c>
      <c r="I832" s="6" t="s">
        <v>38</v>
      </c>
      <c r="J832" s="8" t="s">
        <v>538</v>
      </c>
      <c r="K832" s="5" t="s">
        <v>539</v>
      </c>
      <c r="L832" s="7" t="s">
        <v>186</v>
      </c>
      <c r="M832" s="9">
        <v>40300</v>
      </c>
      <c r="N832" s="5" t="s">
        <v>42</v>
      </c>
      <c r="O832" s="31">
        <v>44050.3710684838</v>
      </c>
      <c r="P832" s="32">
        <v>44050.9841403935</v>
      </c>
      <c r="Q832" s="28" t="s">
        <v>38</v>
      </c>
      <c r="R832" s="29" t="s">
        <v>3552</v>
      </c>
      <c r="S832" s="28" t="s">
        <v>112</v>
      </c>
      <c r="T832" s="28" t="s">
        <v>534</v>
      </c>
      <c r="U832" s="5" t="s">
        <v>170</v>
      </c>
      <c r="V832" s="28" t="s">
        <v>235</v>
      </c>
      <c r="W832" s="7" t="s">
        <v>3553</v>
      </c>
      <c r="X832" s="7" t="s">
        <v>38</v>
      </c>
      <c r="Y832" s="5" t="s">
        <v>173</v>
      </c>
      <c r="Z832" s="5" t="s">
        <v>38</v>
      </c>
      <c r="AA832" s="6" t="s">
        <v>38</v>
      </c>
      <c r="AB832" s="6" t="s">
        <v>38</v>
      </c>
      <c r="AC832" s="6" t="s">
        <v>38</v>
      </c>
      <c r="AD832" s="6" t="s">
        <v>38</v>
      </c>
      <c r="AE832" s="6" t="s">
        <v>38</v>
      </c>
    </row>
    <row r="833">
      <c r="A833" s="28" t="s">
        <v>3554</v>
      </c>
      <c r="B833" s="6" t="s">
        <v>3555</v>
      </c>
      <c r="C833" s="6" t="s">
        <v>3518</v>
      </c>
      <c r="D833" s="7" t="s">
        <v>3519</v>
      </c>
      <c r="E833" s="28" t="s">
        <v>3520</v>
      </c>
      <c r="F833" s="5" t="s">
        <v>22</v>
      </c>
      <c r="G833" s="6" t="s">
        <v>164</v>
      </c>
      <c r="H833" s="6" t="s">
        <v>38</v>
      </c>
      <c r="I833" s="6" t="s">
        <v>38</v>
      </c>
      <c r="J833" s="8" t="s">
        <v>538</v>
      </c>
      <c r="K833" s="5" t="s">
        <v>539</v>
      </c>
      <c r="L833" s="7" t="s">
        <v>186</v>
      </c>
      <c r="M833" s="9">
        <v>40310</v>
      </c>
      <c r="N833" s="5" t="s">
        <v>42</v>
      </c>
      <c r="O833" s="31">
        <v>44050.3736179398</v>
      </c>
      <c r="P833" s="32">
        <v>44050.9841405903</v>
      </c>
      <c r="Q833" s="28" t="s">
        <v>38</v>
      </c>
      <c r="R833" s="29" t="s">
        <v>3556</v>
      </c>
      <c r="S833" s="28" t="s">
        <v>112</v>
      </c>
      <c r="T833" s="28" t="s">
        <v>534</v>
      </c>
      <c r="U833" s="5" t="s">
        <v>170</v>
      </c>
      <c r="V833" s="28" t="s">
        <v>235</v>
      </c>
      <c r="W833" s="7" t="s">
        <v>3557</v>
      </c>
      <c r="X833" s="7" t="s">
        <v>38</v>
      </c>
      <c r="Y833" s="5" t="s">
        <v>173</v>
      </c>
      <c r="Z833" s="5" t="s">
        <v>38</v>
      </c>
      <c r="AA833" s="6" t="s">
        <v>38</v>
      </c>
      <c r="AB833" s="6" t="s">
        <v>38</v>
      </c>
      <c r="AC833" s="6" t="s">
        <v>38</v>
      </c>
      <c r="AD833" s="6" t="s">
        <v>38</v>
      </c>
      <c r="AE833" s="6" t="s">
        <v>38</v>
      </c>
    </row>
    <row r="834">
      <c r="A834" s="28" t="s">
        <v>3558</v>
      </c>
      <c r="B834" s="6" t="s">
        <v>3559</v>
      </c>
      <c r="C834" s="6" t="s">
        <v>340</v>
      </c>
      <c r="D834" s="7" t="s">
        <v>1901</v>
      </c>
      <c r="E834" s="28" t="s">
        <v>1902</v>
      </c>
      <c r="F834" s="5" t="s">
        <v>22</v>
      </c>
      <c r="G834" s="6" t="s">
        <v>164</v>
      </c>
      <c r="H834" s="6" t="s">
        <v>38</v>
      </c>
      <c r="I834" s="6" t="s">
        <v>38</v>
      </c>
      <c r="J834" s="8" t="s">
        <v>2593</v>
      </c>
      <c r="K834" s="5" t="s">
        <v>2594</v>
      </c>
      <c r="L834" s="7" t="s">
        <v>167</v>
      </c>
      <c r="M834" s="9">
        <v>40320</v>
      </c>
      <c r="N834" s="5" t="s">
        <v>195</v>
      </c>
      <c r="O834" s="31">
        <v>44050.3737138079</v>
      </c>
      <c r="P834" s="32">
        <v>44050.5351845718</v>
      </c>
      <c r="Q834" s="28" t="s">
        <v>38</v>
      </c>
      <c r="R834" s="29" t="s">
        <v>38</v>
      </c>
      <c r="S834" s="28" t="s">
        <v>112</v>
      </c>
      <c r="T834" s="28" t="s">
        <v>169</v>
      </c>
      <c r="U834" s="5" t="s">
        <v>170</v>
      </c>
      <c r="V834" s="28" t="s">
        <v>372</v>
      </c>
      <c r="W834" s="7" t="s">
        <v>3560</v>
      </c>
      <c r="X834" s="7" t="s">
        <v>38</v>
      </c>
      <c r="Y834" s="5" t="s">
        <v>173</v>
      </c>
      <c r="Z834" s="5" t="s">
        <v>376</v>
      </c>
      <c r="AA834" s="6" t="s">
        <v>38</v>
      </c>
      <c r="AB834" s="6" t="s">
        <v>38</v>
      </c>
      <c r="AC834" s="6" t="s">
        <v>38</v>
      </c>
      <c r="AD834" s="6" t="s">
        <v>38</v>
      </c>
      <c r="AE834" s="6" t="s">
        <v>38</v>
      </c>
    </row>
    <row r="835">
      <c r="A835" s="28" t="s">
        <v>3561</v>
      </c>
      <c r="B835" s="6" t="s">
        <v>3562</v>
      </c>
      <c r="C835" s="6" t="s">
        <v>3518</v>
      </c>
      <c r="D835" s="7" t="s">
        <v>3519</v>
      </c>
      <c r="E835" s="28" t="s">
        <v>3520</v>
      </c>
      <c r="F835" s="5" t="s">
        <v>22</v>
      </c>
      <c r="G835" s="6" t="s">
        <v>164</v>
      </c>
      <c r="H835" s="6" t="s">
        <v>38</v>
      </c>
      <c r="I835" s="6" t="s">
        <v>38</v>
      </c>
      <c r="J835" s="8" t="s">
        <v>1757</v>
      </c>
      <c r="K835" s="5" t="s">
        <v>1758</v>
      </c>
      <c r="L835" s="7" t="s">
        <v>467</v>
      </c>
      <c r="M835" s="9">
        <v>40330</v>
      </c>
      <c r="N835" s="5" t="s">
        <v>42</v>
      </c>
      <c r="O835" s="31">
        <v>44050.3763466782</v>
      </c>
      <c r="P835" s="32">
        <v>44050.9841409375</v>
      </c>
      <c r="Q835" s="28" t="s">
        <v>38</v>
      </c>
      <c r="R835" s="29" t="s">
        <v>3563</v>
      </c>
      <c r="S835" s="28" t="s">
        <v>112</v>
      </c>
      <c r="T835" s="28" t="s">
        <v>534</v>
      </c>
      <c r="U835" s="5" t="s">
        <v>170</v>
      </c>
      <c r="V835" s="28" t="s">
        <v>235</v>
      </c>
      <c r="W835" s="7" t="s">
        <v>3564</v>
      </c>
      <c r="X835" s="7" t="s">
        <v>38</v>
      </c>
      <c r="Y835" s="5" t="s">
        <v>173</v>
      </c>
      <c r="Z835" s="5" t="s">
        <v>38</v>
      </c>
      <c r="AA835" s="6" t="s">
        <v>38</v>
      </c>
      <c r="AB835" s="6" t="s">
        <v>38</v>
      </c>
      <c r="AC835" s="6" t="s">
        <v>38</v>
      </c>
      <c r="AD835" s="6" t="s">
        <v>38</v>
      </c>
      <c r="AE835" s="6" t="s">
        <v>38</v>
      </c>
    </row>
    <row r="836">
      <c r="A836" s="28" t="s">
        <v>3565</v>
      </c>
      <c r="B836" s="6" t="s">
        <v>3566</v>
      </c>
      <c r="C836" s="6" t="s">
        <v>3518</v>
      </c>
      <c r="D836" s="7" t="s">
        <v>3519</v>
      </c>
      <c r="E836" s="28" t="s">
        <v>3520</v>
      </c>
      <c r="F836" s="5" t="s">
        <v>22</v>
      </c>
      <c r="G836" s="6" t="s">
        <v>164</v>
      </c>
      <c r="H836" s="6" t="s">
        <v>38</v>
      </c>
      <c r="I836" s="6" t="s">
        <v>38</v>
      </c>
      <c r="J836" s="8" t="s">
        <v>1111</v>
      </c>
      <c r="K836" s="5" t="s">
        <v>1112</v>
      </c>
      <c r="L836" s="7" t="s">
        <v>1113</v>
      </c>
      <c r="M836" s="9">
        <v>40340</v>
      </c>
      <c r="N836" s="5" t="s">
        <v>195</v>
      </c>
      <c r="O836" s="31">
        <v>44050.3793978009</v>
      </c>
      <c r="P836" s="32">
        <v>44050.9841411227</v>
      </c>
      <c r="Q836" s="28" t="s">
        <v>38</v>
      </c>
      <c r="R836" s="29" t="s">
        <v>38</v>
      </c>
      <c r="S836" s="28" t="s">
        <v>112</v>
      </c>
      <c r="T836" s="28" t="s">
        <v>251</v>
      </c>
      <c r="U836" s="5" t="s">
        <v>170</v>
      </c>
      <c r="V836" s="28" t="s">
        <v>235</v>
      </c>
      <c r="W836" s="7" t="s">
        <v>3567</v>
      </c>
      <c r="X836" s="7" t="s">
        <v>38</v>
      </c>
      <c r="Y836" s="5" t="s">
        <v>173</v>
      </c>
      <c r="Z836" s="5" t="s">
        <v>253</v>
      </c>
      <c r="AA836" s="6" t="s">
        <v>38</v>
      </c>
      <c r="AB836" s="6" t="s">
        <v>38</v>
      </c>
      <c r="AC836" s="6" t="s">
        <v>38</v>
      </c>
      <c r="AD836" s="6" t="s">
        <v>38</v>
      </c>
      <c r="AE836" s="6" t="s">
        <v>38</v>
      </c>
    </row>
    <row r="837">
      <c r="A837" s="28" t="s">
        <v>3568</v>
      </c>
      <c r="B837" s="6" t="s">
        <v>3569</v>
      </c>
      <c r="C837" s="6" t="s">
        <v>778</v>
      </c>
      <c r="D837" s="7" t="s">
        <v>2121</v>
      </c>
      <c r="E837" s="28" t="s">
        <v>2122</v>
      </c>
      <c r="F837" s="5" t="s">
        <v>22</v>
      </c>
      <c r="G837" s="6" t="s">
        <v>164</v>
      </c>
      <c r="H837" s="6" t="s">
        <v>38</v>
      </c>
      <c r="I837" s="6" t="s">
        <v>38</v>
      </c>
      <c r="J837" s="8" t="s">
        <v>1531</v>
      </c>
      <c r="K837" s="5" t="s">
        <v>1532</v>
      </c>
      <c r="L837" s="7" t="s">
        <v>194</v>
      </c>
      <c r="M837" s="9">
        <v>40350</v>
      </c>
      <c r="N837" s="5" t="s">
        <v>195</v>
      </c>
      <c r="O837" s="31">
        <v>44050.38131875</v>
      </c>
      <c r="P837" s="32">
        <v>44050.409512581</v>
      </c>
      <c r="Q837" s="28" t="s">
        <v>38</v>
      </c>
      <c r="R837" s="29" t="s">
        <v>38</v>
      </c>
      <c r="S837" s="28" t="s">
        <v>112</v>
      </c>
      <c r="T837" s="28" t="s">
        <v>354</v>
      </c>
      <c r="U837" s="5" t="s">
        <v>170</v>
      </c>
      <c r="V837" s="28" t="s">
        <v>1534</v>
      </c>
      <c r="W837" s="7" t="s">
        <v>3570</v>
      </c>
      <c r="X837" s="7" t="s">
        <v>38</v>
      </c>
      <c r="Y837" s="5" t="s">
        <v>173</v>
      </c>
      <c r="Z837" s="5" t="s">
        <v>2182</v>
      </c>
      <c r="AA837" s="6" t="s">
        <v>38</v>
      </c>
      <c r="AB837" s="6" t="s">
        <v>38</v>
      </c>
      <c r="AC837" s="6" t="s">
        <v>38</v>
      </c>
      <c r="AD837" s="6" t="s">
        <v>38</v>
      </c>
      <c r="AE837" s="6" t="s">
        <v>38</v>
      </c>
    </row>
    <row r="838">
      <c r="A838" s="28" t="s">
        <v>3571</v>
      </c>
      <c r="B838" s="6" t="s">
        <v>3572</v>
      </c>
      <c r="C838" s="6" t="s">
        <v>3518</v>
      </c>
      <c r="D838" s="7" t="s">
        <v>3519</v>
      </c>
      <c r="E838" s="28" t="s">
        <v>3520</v>
      </c>
      <c r="F838" s="5" t="s">
        <v>22</v>
      </c>
      <c r="G838" s="6" t="s">
        <v>164</v>
      </c>
      <c r="H838" s="6" t="s">
        <v>38</v>
      </c>
      <c r="I838" s="6" t="s">
        <v>38</v>
      </c>
      <c r="J838" s="8" t="s">
        <v>1111</v>
      </c>
      <c r="K838" s="5" t="s">
        <v>1112</v>
      </c>
      <c r="L838" s="7" t="s">
        <v>1113</v>
      </c>
      <c r="M838" s="9">
        <v>40360</v>
      </c>
      <c r="N838" s="5" t="s">
        <v>195</v>
      </c>
      <c r="O838" s="31">
        <v>44050.3829102662</v>
      </c>
      <c r="P838" s="32">
        <v>44050.9841418634</v>
      </c>
      <c r="Q838" s="28" t="s">
        <v>38</v>
      </c>
      <c r="R838" s="29" t="s">
        <v>38</v>
      </c>
      <c r="S838" s="28" t="s">
        <v>112</v>
      </c>
      <c r="T838" s="28" t="s">
        <v>251</v>
      </c>
      <c r="U838" s="5" t="s">
        <v>170</v>
      </c>
      <c r="V838" s="28" t="s">
        <v>235</v>
      </c>
      <c r="W838" s="7" t="s">
        <v>3573</v>
      </c>
      <c r="X838" s="7" t="s">
        <v>38</v>
      </c>
      <c r="Y838" s="5" t="s">
        <v>173</v>
      </c>
      <c r="Z838" s="5" t="s">
        <v>253</v>
      </c>
      <c r="AA838" s="6" t="s">
        <v>38</v>
      </c>
      <c r="AB838" s="6" t="s">
        <v>38</v>
      </c>
      <c r="AC838" s="6" t="s">
        <v>38</v>
      </c>
      <c r="AD838" s="6" t="s">
        <v>38</v>
      </c>
      <c r="AE838" s="6" t="s">
        <v>38</v>
      </c>
    </row>
    <row r="839">
      <c r="A839" s="28" t="s">
        <v>3574</v>
      </c>
      <c r="B839" s="6" t="s">
        <v>3575</v>
      </c>
      <c r="C839" s="6" t="s">
        <v>3518</v>
      </c>
      <c r="D839" s="7" t="s">
        <v>3519</v>
      </c>
      <c r="E839" s="28" t="s">
        <v>3520</v>
      </c>
      <c r="F839" s="5" t="s">
        <v>22</v>
      </c>
      <c r="G839" s="6" t="s">
        <v>164</v>
      </c>
      <c r="H839" s="6" t="s">
        <v>38</v>
      </c>
      <c r="I839" s="6" t="s">
        <v>38</v>
      </c>
      <c r="J839" s="8" t="s">
        <v>1531</v>
      </c>
      <c r="K839" s="5" t="s">
        <v>1532</v>
      </c>
      <c r="L839" s="7" t="s">
        <v>194</v>
      </c>
      <c r="M839" s="9">
        <v>40370</v>
      </c>
      <c r="N839" s="5" t="s">
        <v>42</v>
      </c>
      <c r="O839" s="31">
        <v>44050.386096875</v>
      </c>
      <c r="P839" s="32">
        <v>44050.9841422106</v>
      </c>
      <c r="Q839" s="28" t="s">
        <v>38</v>
      </c>
      <c r="R839" s="29" t="s">
        <v>3576</v>
      </c>
      <c r="S839" s="28" t="s">
        <v>112</v>
      </c>
      <c r="T839" s="28" t="s">
        <v>354</v>
      </c>
      <c r="U839" s="5" t="s">
        <v>170</v>
      </c>
      <c r="V839" s="28" t="s">
        <v>1534</v>
      </c>
      <c r="W839" s="7" t="s">
        <v>3577</v>
      </c>
      <c r="X839" s="7" t="s">
        <v>38</v>
      </c>
      <c r="Y839" s="5" t="s">
        <v>173</v>
      </c>
      <c r="Z839" s="5" t="s">
        <v>38</v>
      </c>
      <c r="AA839" s="6" t="s">
        <v>38</v>
      </c>
      <c r="AB839" s="6" t="s">
        <v>38</v>
      </c>
      <c r="AC839" s="6" t="s">
        <v>38</v>
      </c>
      <c r="AD839" s="6" t="s">
        <v>38</v>
      </c>
      <c r="AE839" s="6" t="s">
        <v>38</v>
      </c>
    </row>
    <row r="840">
      <c r="A840" s="28" t="s">
        <v>3578</v>
      </c>
      <c r="B840" s="6" t="s">
        <v>3579</v>
      </c>
      <c r="C840" s="6" t="s">
        <v>340</v>
      </c>
      <c r="D840" s="7" t="s">
        <v>1901</v>
      </c>
      <c r="E840" s="28" t="s">
        <v>1902</v>
      </c>
      <c r="F840" s="5" t="s">
        <v>22</v>
      </c>
      <c r="G840" s="6" t="s">
        <v>164</v>
      </c>
      <c r="H840" s="6" t="s">
        <v>38</v>
      </c>
      <c r="I840" s="6" t="s">
        <v>38</v>
      </c>
      <c r="J840" s="8" t="s">
        <v>434</v>
      </c>
      <c r="K840" s="5" t="s">
        <v>435</v>
      </c>
      <c r="L840" s="7" t="s">
        <v>167</v>
      </c>
      <c r="M840" s="9">
        <v>40380</v>
      </c>
      <c r="N840" s="5" t="s">
        <v>195</v>
      </c>
      <c r="O840" s="31">
        <v>44050.3879284375</v>
      </c>
      <c r="P840" s="32">
        <v>44050.5351847222</v>
      </c>
      <c r="Q840" s="28" t="s">
        <v>38</v>
      </c>
      <c r="R840" s="29" t="s">
        <v>38</v>
      </c>
      <c r="S840" s="28" t="s">
        <v>112</v>
      </c>
      <c r="T840" s="28" t="s">
        <v>169</v>
      </c>
      <c r="U840" s="5" t="s">
        <v>170</v>
      </c>
      <c r="V840" s="28" t="s">
        <v>235</v>
      </c>
      <c r="W840" s="7" t="s">
        <v>3580</v>
      </c>
      <c r="X840" s="7" t="s">
        <v>38</v>
      </c>
      <c r="Y840" s="5" t="s">
        <v>173</v>
      </c>
      <c r="Z840" s="5" t="s">
        <v>437</v>
      </c>
      <c r="AA840" s="6" t="s">
        <v>38</v>
      </c>
      <c r="AB840" s="6" t="s">
        <v>38</v>
      </c>
      <c r="AC840" s="6" t="s">
        <v>38</v>
      </c>
      <c r="AD840" s="6" t="s">
        <v>38</v>
      </c>
      <c r="AE840" s="6" t="s">
        <v>38</v>
      </c>
    </row>
    <row r="841">
      <c r="A841" s="28" t="s">
        <v>3581</v>
      </c>
      <c r="B841" s="6" t="s">
        <v>3582</v>
      </c>
      <c r="C841" s="6" t="s">
        <v>340</v>
      </c>
      <c r="D841" s="7" t="s">
        <v>1901</v>
      </c>
      <c r="E841" s="28" t="s">
        <v>1902</v>
      </c>
      <c r="F841" s="5" t="s">
        <v>22</v>
      </c>
      <c r="G841" s="6" t="s">
        <v>164</v>
      </c>
      <c r="H841" s="6" t="s">
        <v>38</v>
      </c>
      <c r="I841" s="6" t="s">
        <v>38</v>
      </c>
      <c r="J841" s="8" t="s">
        <v>434</v>
      </c>
      <c r="K841" s="5" t="s">
        <v>435</v>
      </c>
      <c r="L841" s="7" t="s">
        <v>167</v>
      </c>
      <c r="M841" s="9">
        <v>40390</v>
      </c>
      <c r="N841" s="5" t="s">
        <v>195</v>
      </c>
      <c r="O841" s="31">
        <v>44050.3879519676</v>
      </c>
      <c r="P841" s="32">
        <v>44050.535184919</v>
      </c>
      <c r="Q841" s="28" t="s">
        <v>38</v>
      </c>
      <c r="R841" s="29" t="s">
        <v>38</v>
      </c>
      <c r="S841" s="28" t="s">
        <v>112</v>
      </c>
      <c r="T841" s="28" t="s">
        <v>169</v>
      </c>
      <c r="U841" s="5" t="s">
        <v>170</v>
      </c>
      <c r="V841" s="28" t="s">
        <v>235</v>
      </c>
      <c r="W841" s="7" t="s">
        <v>3583</v>
      </c>
      <c r="X841" s="7" t="s">
        <v>38</v>
      </c>
      <c r="Y841" s="5" t="s">
        <v>173</v>
      </c>
      <c r="Z841" s="5" t="s">
        <v>437</v>
      </c>
      <c r="AA841" s="6" t="s">
        <v>38</v>
      </c>
      <c r="AB841" s="6" t="s">
        <v>38</v>
      </c>
      <c r="AC841" s="6" t="s">
        <v>38</v>
      </c>
      <c r="AD841" s="6" t="s">
        <v>38</v>
      </c>
      <c r="AE841" s="6" t="s">
        <v>38</v>
      </c>
    </row>
    <row r="842">
      <c r="A842" s="28" t="s">
        <v>3584</v>
      </c>
      <c r="B842" s="6" t="s">
        <v>3585</v>
      </c>
      <c r="C842" s="6" t="s">
        <v>3518</v>
      </c>
      <c r="D842" s="7" t="s">
        <v>3519</v>
      </c>
      <c r="E842" s="28" t="s">
        <v>3520</v>
      </c>
      <c r="F842" s="5" t="s">
        <v>22</v>
      </c>
      <c r="G842" s="6" t="s">
        <v>164</v>
      </c>
      <c r="H842" s="6" t="s">
        <v>38</v>
      </c>
      <c r="I842" s="6" t="s">
        <v>38</v>
      </c>
      <c r="J842" s="8" t="s">
        <v>1531</v>
      </c>
      <c r="K842" s="5" t="s">
        <v>1532</v>
      </c>
      <c r="L842" s="7" t="s">
        <v>194</v>
      </c>
      <c r="M842" s="9">
        <v>40400</v>
      </c>
      <c r="N842" s="5" t="s">
        <v>195</v>
      </c>
      <c r="O842" s="31">
        <v>44050.388400081</v>
      </c>
      <c r="P842" s="32">
        <v>44050.9841423958</v>
      </c>
      <c r="Q842" s="28" t="s">
        <v>38</v>
      </c>
      <c r="R842" s="29" t="s">
        <v>38</v>
      </c>
      <c r="S842" s="28" t="s">
        <v>112</v>
      </c>
      <c r="T842" s="28" t="s">
        <v>354</v>
      </c>
      <c r="U842" s="5" t="s">
        <v>170</v>
      </c>
      <c r="V842" s="28" t="s">
        <v>1534</v>
      </c>
      <c r="W842" s="7" t="s">
        <v>3586</v>
      </c>
      <c r="X842" s="7" t="s">
        <v>38</v>
      </c>
      <c r="Y842" s="5" t="s">
        <v>173</v>
      </c>
      <c r="Z842" s="5" t="s">
        <v>2182</v>
      </c>
      <c r="AA842" s="6" t="s">
        <v>38</v>
      </c>
      <c r="AB842" s="6" t="s">
        <v>38</v>
      </c>
      <c r="AC842" s="6" t="s">
        <v>38</v>
      </c>
      <c r="AD842" s="6" t="s">
        <v>38</v>
      </c>
      <c r="AE842" s="6" t="s">
        <v>38</v>
      </c>
    </row>
    <row r="843">
      <c r="A843" s="28" t="s">
        <v>3587</v>
      </c>
      <c r="B843" s="6" t="s">
        <v>3588</v>
      </c>
      <c r="C843" s="6" t="s">
        <v>475</v>
      </c>
      <c r="D843" s="7" t="s">
        <v>476</v>
      </c>
      <c r="E843" s="28" t="s">
        <v>477</v>
      </c>
      <c r="F843" s="5" t="s">
        <v>22</v>
      </c>
      <c r="G843" s="6" t="s">
        <v>164</v>
      </c>
      <c r="H843" s="6" t="s">
        <v>38</v>
      </c>
      <c r="I843" s="6" t="s">
        <v>38</v>
      </c>
      <c r="J843" s="8" t="s">
        <v>449</v>
      </c>
      <c r="K843" s="5" t="s">
        <v>450</v>
      </c>
      <c r="L843" s="7" t="s">
        <v>167</v>
      </c>
      <c r="M843" s="9">
        <v>40410</v>
      </c>
      <c r="N843" s="5" t="s">
        <v>195</v>
      </c>
      <c r="O843" s="31">
        <v>44050.3887408912</v>
      </c>
      <c r="P843" s="32">
        <v>44051.2144790856</v>
      </c>
      <c r="Q843" s="28" t="s">
        <v>38</v>
      </c>
      <c r="R843" s="29" t="s">
        <v>38</v>
      </c>
      <c r="S843" s="28" t="s">
        <v>112</v>
      </c>
      <c r="T843" s="28" t="s">
        <v>169</v>
      </c>
      <c r="U843" s="5" t="s">
        <v>170</v>
      </c>
      <c r="V843" s="28" t="s">
        <v>372</v>
      </c>
      <c r="W843" s="7" t="s">
        <v>3589</v>
      </c>
      <c r="X843" s="7" t="s">
        <v>38</v>
      </c>
      <c r="Y843" s="5" t="s">
        <v>173</v>
      </c>
      <c r="Z843" s="5" t="s">
        <v>376</v>
      </c>
      <c r="AA843" s="6" t="s">
        <v>38</v>
      </c>
      <c r="AB843" s="6" t="s">
        <v>38</v>
      </c>
      <c r="AC843" s="6" t="s">
        <v>38</v>
      </c>
      <c r="AD843" s="6" t="s">
        <v>38</v>
      </c>
      <c r="AE843" s="6" t="s">
        <v>38</v>
      </c>
    </row>
    <row r="844">
      <c r="A844" s="28" t="s">
        <v>3590</v>
      </c>
      <c r="B844" s="6" t="s">
        <v>3591</v>
      </c>
      <c r="C844" s="6" t="s">
        <v>3518</v>
      </c>
      <c r="D844" s="7" t="s">
        <v>3519</v>
      </c>
      <c r="E844" s="28" t="s">
        <v>3520</v>
      </c>
      <c r="F844" s="5" t="s">
        <v>600</v>
      </c>
      <c r="G844" s="6" t="s">
        <v>649</v>
      </c>
      <c r="H844" s="6" t="s">
        <v>3592</v>
      </c>
      <c r="I844" s="6" t="s">
        <v>38</v>
      </c>
      <c r="J844" s="8" t="s">
        <v>602</v>
      </c>
      <c r="K844" s="5" t="s">
        <v>603</v>
      </c>
      <c r="L844" s="7" t="s">
        <v>604</v>
      </c>
      <c r="M844" s="9">
        <v>40420</v>
      </c>
      <c r="N844" s="5" t="s">
        <v>46</v>
      </c>
      <c r="O844" s="31">
        <v>44050.3900828704</v>
      </c>
      <c r="P844" s="32">
        <v>44050.9841425579</v>
      </c>
      <c r="Q844" s="28" t="s">
        <v>38</v>
      </c>
      <c r="R844" s="29" t="s">
        <v>38</v>
      </c>
      <c r="S844" s="28" t="s">
        <v>112</v>
      </c>
      <c r="T844" s="28" t="s">
        <v>38</v>
      </c>
      <c r="U844" s="5" t="s">
        <v>38</v>
      </c>
      <c r="V844" s="28" t="s">
        <v>235</v>
      </c>
      <c r="W844" s="7" t="s">
        <v>38</v>
      </c>
      <c r="X844" s="7" t="s">
        <v>38</v>
      </c>
      <c r="Y844" s="5" t="s">
        <v>38</v>
      </c>
      <c r="Z844" s="5" t="s">
        <v>38</v>
      </c>
      <c r="AA844" s="6" t="s">
        <v>38</v>
      </c>
      <c r="AB844" s="6" t="s">
        <v>38</v>
      </c>
      <c r="AC844" s="6" t="s">
        <v>38</v>
      </c>
      <c r="AD844" s="6" t="s">
        <v>38</v>
      </c>
      <c r="AE844" s="6" t="s">
        <v>38</v>
      </c>
    </row>
    <row r="845">
      <c r="A845" s="28" t="s">
        <v>3593</v>
      </c>
      <c r="B845" s="6" t="s">
        <v>3594</v>
      </c>
      <c r="C845" s="6" t="s">
        <v>646</v>
      </c>
      <c r="D845" s="7" t="s">
        <v>1777</v>
      </c>
      <c r="E845" s="28" t="s">
        <v>1778</v>
      </c>
      <c r="F845" s="5" t="s">
        <v>22</v>
      </c>
      <c r="G845" s="6" t="s">
        <v>164</v>
      </c>
      <c r="H845" s="6" t="s">
        <v>38</v>
      </c>
      <c r="I845" s="6" t="s">
        <v>38</v>
      </c>
      <c r="J845" s="8" t="s">
        <v>434</v>
      </c>
      <c r="K845" s="5" t="s">
        <v>435</v>
      </c>
      <c r="L845" s="7" t="s">
        <v>167</v>
      </c>
      <c r="M845" s="9">
        <v>40430</v>
      </c>
      <c r="N845" s="5" t="s">
        <v>42</v>
      </c>
      <c r="O845" s="31">
        <v>44050.3918153935</v>
      </c>
      <c r="P845" s="32">
        <v>44050.4867336458</v>
      </c>
      <c r="Q845" s="28" t="s">
        <v>38</v>
      </c>
      <c r="R845" s="29" t="s">
        <v>3595</v>
      </c>
      <c r="S845" s="28" t="s">
        <v>112</v>
      </c>
      <c r="T845" s="28" t="s">
        <v>169</v>
      </c>
      <c r="U845" s="5" t="s">
        <v>170</v>
      </c>
      <c r="V845" s="28" t="s">
        <v>235</v>
      </c>
      <c r="W845" s="7" t="s">
        <v>3596</v>
      </c>
      <c r="X845" s="7" t="s">
        <v>38</v>
      </c>
      <c r="Y845" s="5" t="s">
        <v>173</v>
      </c>
      <c r="Z845" s="5" t="s">
        <v>38</v>
      </c>
      <c r="AA845" s="6" t="s">
        <v>38</v>
      </c>
      <c r="AB845" s="6" t="s">
        <v>38</v>
      </c>
      <c r="AC845" s="6" t="s">
        <v>38</v>
      </c>
      <c r="AD845" s="6" t="s">
        <v>38</v>
      </c>
      <c r="AE845" s="6" t="s">
        <v>38</v>
      </c>
    </row>
    <row r="846">
      <c r="A846" s="28" t="s">
        <v>3597</v>
      </c>
      <c r="B846" s="6" t="s">
        <v>3598</v>
      </c>
      <c r="C846" s="6" t="s">
        <v>3518</v>
      </c>
      <c r="D846" s="7" t="s">
        <v>3519</v>
      </c>
      <c r="E846" s="28" t="s">
        <v>3520</v>
      </c>
      <c r="F846" s="5" t="s">
        <v>22</v>
      </c>
      <c r="G846" s="6" t="s">
        <v>164</v>
      </c>
      <c r="H846" s="6" t="s">
        <v>38</v>
      </c>
      <c r="I846" s="6" t="s">
        <v>38</v>
      </c>
      <c r="J846" s="8" t="s">
        <v>538</v>
      </c>
      <c r="K846" s="5" t="s">
        <v>539</v>
      </c>
      <c r="L846" s="7" t="s">
        <v>186</v>
      </c>
      <c r="M846" s="9">
        <v>40440</v>
      </c>
      <c r="N846" s="5" t="s">
        <v>42</v>
      </c>
      <c r="O846" s="31">
        <v>44050.3929343403</v>
      </c>
      <c r="P846" s="32">
        <v>44050.9841427431</v>
      </c>
      <c r="Q846" s="28" t="s">
        <v>38</v>
      </c>
      <c r="R846" s="29" t="s">
        <v>3599</v>
      </c>
      <c r="S846" s="28" t="s">
        <v>112</v>
      </c>
      <c r="T846" s="28" t="s">
        <v>534</v>
      </c>
      <c r="U846" s="5" t="s">
        <v>170</v>
      </c>
      <c r="V846" s="28" t="s">
        <v>235</v>
      </c>
      <c r="W846" s="7" t="s">
        <v>3600</v>
      </c>
      <c r="X846" s="7" t="s">
        <v>38</v>
      </c>
      <c r="Y846" s="5" t="s">
        <v>173</v>
      </c>
      <c r="Z846" s="5" t="s">
        <v>38</v>
      </c>
      <c r="AA846" s="6" t="s">
        <v>38</v>
      </c>
      <c r="AB846" s="6" t="s">
        <v>38</v>
      </c>
      <c r="AC846" s="6" t="s">
        <v>38</v>
      </c>
      <c r="AD846" s="6" t="s">
        <v>38</v>
      </c>
      <c r="AE846" s="6" t="s">
        <v>38</v>
      </c>
    </row>
    <row r="847">
      <c r="A847" s="28" t="s">
        <v>3601</v>
      </c>
      <c r="B847" s="6" t="s">
        <v>3602</v>
      </c>
      <c r="C847" s="6" t="s">
        <v>1800</v>
      </c>
      <c r="D847" s="7" t="s">
        <v>1784</v>
      </c>
      <c r="E847" s="28" t="s">
        <v>1785</v>
      </c>
      <c r="F847" s="5" t="s">
        <v>22</v>
      </c>
      <c r="G847" s="6" t="s">
        <v>164</v>
      </c>
      <c r="H847" s="6" t="s">
        <v>38</v>
      </c>
      <c r="I847" s="6" t="s">
        <v>38</v>
      </c>
      <c r="J847" s="8" t="s">
        <v>3603</v>
      </c>
      <c r="K847" s="5" t="s">
        <v>3604</v>
      </c>
      <c r="L847" s="7" t="s">
        <v>3605</v>
      </c>
      <c r="M847" s="9">
        <v>40450</v>
      </c>
      <c r="N847" s="5" t="s">
        <v>42</v>
      </c>
      <c r="O847" s="31">
        <v>44050.394031169</v>
      </c>
      <c r="P847" s="32">
        <v>44050.4003657755</v>
      </c>
      <c r="Q847" s="28" t="s">
        <v>38</v>
      </c>
      <c r="R847" s="29" t="s">
        <v>3606</v>
      </c>
      <c r="S847" s="28" t="s">
        <v>120</v>
      </c>
      <c r="T847" s="28" t="s">
        <v>3607</v>
      </c>
      <c r="U847" s="5" t="s">
        <v>1063</v>
      </c>
      <c r="V847" s="28" t="s">
        <v>3608</v>
      </c>
      <c r="W847" s="7" t="s">
        <v>3609</v>
      </c>
      <c r="X847" s="7" t="s">
        <v>38</v>
      </c>
      <c r="Y847" s="5" t="s">
        <v>173</v>
      </c>
      <c r="Z847" s="5" t="s">
        <v>38</v>
      </c>
      <c r="AA847" s="6" t="s">
        <v>38</v>
      </c>
      <c r="AB847" s="6" t="s">
        <v>38</v>
      </c>
      <c r="AC847" s="6" t="s">
        <v>38</v>
      </c>
      <c r="AD847" s="6" t="s">
        <v>38</v>
      </c>
      <c r="AE847" s="6" t="s">
        <v>38</v>
      </c>
    </row>
    <row r="848">
      <c r="A848" s="30" t="s">
        <v>3610</v>
      </c>
      <c r="B848" s="6" t="s">
        <v>3611</v>
      </c>
      <c r="C848" s="6" t="s">
        <v>475</v>
      </c>
      <c r="D848" s="7" t="s">
        <v>476</v>
      </c>
      <c r="E848" s="28" t="s">
        <v>477</v>
      </c>
      <c r="F848" s="5" t="s">
        <v>22</v>
      </c>
      <c r="G848" s="6" t="s">
        <v>164</v>
      </c>
      <c r="H848" s="6" t="s">
        <v>38</v>
      </c>
      <c r="I848" s="6" t="s">
        <v>38</v>
      </c>
      <c r="J848" s="8" t="s">
        <v>454</v>
      </c>
      <c r="K848" s="5" t="s">
        <v>455</v>
      </c>
      <c r="L848" s="7" t="s">
        <v>178</v>
      </c>
      <c r="M848" s="9">
        <v>40460</v>
      </c>
      <c r="N848" s="5" t="s">
        <v>156</v>
      </c>
      <c r="O848" s="31">
        <v>44050.3945730324</v>
      </c>
      <c r="Q848" s="28" t="s">
        <v>38</v>
      </c>
      <c r="R848" s="29" t="s">
        <v>38</v>
      </c>
      <c r="S848" s="28" t="s">
        <v>112</v>
      </c>
      <c r="T848" s="28" t="s">
        <v>180</v>
      </c>
      <c r="U848" s="5" t="s">
        <v>170</v>
      </c>
      <c r="V848" s="28" t="s">
        <v>372</v>
      </c>
      <c r="W848" s="7" t="s">
        <v>3612</v>
      </c>
      <c r="X848" s="7" t="s">
        <v>38</v>
      </c>
      <c r="Y848" s="5" t="s">
        <v>173</v>
      </c>
      <c r="Z848" s="5" t="s">
        <v>38</v>
      </c>
      <c r="AA848" s="6" t="s">
        <v>38</v>
      </c>
      <c r="AB848" s="6" t="s">
        <v>38</v>
      </c>
      <c r="AC848" s="6" t="s">
        <v>38</v>
      </c>
      <c r="AD848" s="6" t="s">
        <v>38</v>
      </c>
      <c r="AE848" s="6" t="s">
        <v>38</v>
      </c>
    </row>
    <row r="849">
      <c r="A849" s="28" t="s">
        <v>3613</v>
      </c>
      <c r="B849" s="6" t="s">
        <v>3614</v>
      </c>
      <c r="C849" s="6" t="s">
        <v>349</v>
      </c>
      <c r="D849" s="7" t="s">
        <v>350</v>
      </c>
      <c r="E849" s="28" t="s">
        <v>351</v>
      </c>
      <c r="F849" s="5" t="s">
        <v>22</v>
      </c>
      <c r="G849" s="6" t="s">
        <v>164</v>
      </c>
      <c r="H849" s="6" t="s">
        <v>38</v>
      </c>
      <c r="I849" s="6" t="s">
        <v>38</v>
      </c>
      <c r="J849" s="8" t="s">
        <v>3421</v>
      </c>
      <c r="K849" s="5" t="s">
        <v>3422</v>
      </c>
      <c r="L849" s="7" t="s">
        <v>2630</v>
      </c>
      <c r="M849" s="9">
        <v>40470</v>
      </c>
      <c r="N849" s="5" t="s">
        <v>195</v>
      </c>
      <c r="O849" s="31">
        <v>44050.4012709144</v>
      </c>
      <c r="P849" s="32">
        <v>44050.5527556366</v>
      </c>
      <c r="Q849" s="28" t="s">
        <v>38</v>
      </c>
      <c r="R849" s="29" t="s">
        <v>38</v>
      </c>
      <c r="S849" s="28" t="s">
        <v>112</v>
      </c>
      <c r="T849" s="28" t="s">
        <v>2631</v>
      </c>
      <c r="U849" s="5" t="s">
        <v>204</v>
      </c>
      <c r="V849" s="30" t="s">
        <v>2670</v>
      </c>
      <c r="W849" s="7" t="s">
        <v>3615</v>
      </c>
      <c r="X849" s="7" t="s">
        <v>38</v>
      </c>
      <c r="Y849" s="5" t="s">
        <v>173</v>
      </c>
      <c r="Z849" s="5" t="s">
        <v>704</v>
      </c>
      <c r="AA849" s="6" t="s">
        <v>38</v>
      </c>
      <c r="AB849" s="6" t="s">
        <v>38</v>
      </c>
      <c r="AC849" s="6" t="s">
        <v>38</v>
      </c>
      <c r="AD849" s="6" t="s">
        <v>38</v>
      </c>
      <c r="AE849" s="6" t="s">
        <v>38</v>
      </c>
    </row>
    <row r="850">
      <c r="A850" s="28" t="s">
        <v>3616</v>
      </c>
      <c r="B850" s="6" t="s">
        <v>3617</v>
      </c>
      <c r="C850" s="6" t="s">
        <v>349</v>
      </c>
      <c r="D850" s="7" t="s">
        <v>350</v>
      </c>
      <c r="E850" s="28" t="s">
        <v>351</v>
      </c>
      <c r="F850" s="5" t="s">
        <v>22</v>
      </c>
      <c r="G850" s="6" t="s">
        <v>164</v>
      </c>
      <c r="H850" s="6" t="s">
        <v>38</v>
      </c>
      <c r="I850" s="6" t="s">
        <v>38</v>
      </c>
      <c r="J850" s="8" t="s">
        <v>3421</v>
      </c>
      <c r="K850" s="5" t="s">
        <v>3422</v>
      </c>
      <c r="L850" s="7" t="s">
        <v>2630</v>
      </c>
      <c r="M850" s="9">
        <v>40480</v>
      </c>
      <c r="N850" s="5" t="s">
        <v>195</v>
      </c>
      <c r="O850" s="31">
        <v>44050.4012913542</v>
      </c>
      <c r="P850" s="32">
        <v>44050.5527558218</v>
      </c>
      <c r="Q850" s="28" t="s">
        <v>38</v>
      </c>
      <c r="R850" s="29" t="s">
        <v>38</v>
      </c>
      <c r="S850" s="28" t="s">
        <v>112</v>
      </c>
      <c r="T850" s="28" t="s">
        <v>2631</v>
      </c>
      <c r="U850" s="5" t="s">
        <v>204</v>
      </c>
      <c r="V850" s="30" t="s">
        <v>2670</v>
      </c>
      <c r="W850" s="7" t="s">
        <v>3618</v>
      </c>
      <c r="X850" s="7" t="s">
        <v>38</v>
      </c>
      <c r="Y850" s="5" t="s">
        <v>173</v>
      </c>
      <c r="Z850" s="5" t="s">
        <v>704</v>
      </c>
      <c r="AA850" s="6" t="s">
        <v>38</v>
      </c>
      <c r="AB850" s="6" t="s">
        <v>38</v>
      </c>
      <c r="AC850" s="6" t="s">
        <v>38</v>
      </c>
      <c r="AD850" s="6" t="s">
        <v>38</v>
      </c>
      <c r="AE850" s="6" t="s">
        <v>38</v>
      </c>
    </row>
    <row r="851">
      <c r="A851" s="28" t="s">
        <v>3619</v>
      </c>
      <c r="B851" s="6" t="s">
        <v>3620</v>
      </c>
      <c r="C851" s="6" t="s">
        <v>349</v>
      </c>
      <c r="D851" s="7" t="s">
        <v>350</v>
      </c>
      <c r="E851" s="28" t="s">
        <v>351</v>
      </c>
      <c r="F851" s="5" t="s">
        <v>22</v>
      </c>
      <c r="G851" s="6" t="s">
        <v>164</v>
      </c>
      <c r="H851" s="6" t="s">
        <v>38</v>
      </c>
      <c r="I851" s="6" t="s">
        <v>38</v>
      </c>
      <c r="J851" s="8" t="s">
        <v>508</v>
      </c>
      <c r="K851" s="5" t="s">
        <v>509</v>
      </c>
      <c r="L851" s="7" t="s">
        <v>167</v>
      </c>
      <c r="M851" s="9">
        <v>40490</v>
      </c>
      <c r="N851" s="5" t="s">
        <v>195</v>
      </c>
      <c r="O851" s="31">
        <v>44050.4013054745</v>
      </c>
      <c r="P851" s="32">
        <v>44050.5527560185</v>
      </c>
      <c r="Q851" s="28" t="s">
        <v>38</v>
      </c>
      <c r="R851" s="29" t="s">
        <v>38</v>
      </c>
      <c r="S851" s="28" t="s">
        <v>112</v>
      </c>
      <c r="T851" s="28" t="s">
        <v>169</v>
      </c>
      <c r="U851" s="5" t="s">
        <v>170</v>
      </c>
      <c r="V851" s="28" t="s">
        <v>235</v>
      </c>
      <c r="W851" s="7" t="s">
        <v>3621</v>
      </c>
      <c r="X851" s="7" t="s">
        <v>38</v>
      </c>
      <c r="Y851" s="5" t="s">
        <v>173</v>
      </c>
      <c r="Z851" s="5" t="s">
        <v>437</v>
      </c>
      <c r="AA851" s="6" t="s">
        <v>38</v>
      </c>
      <c r="AB851" s="6" t="s">
        <v>38</v>
      </c>
      <c r="AC851" s="6" t="s">
        <v>38</v>
      </c>
      <c r="AD851" s="6" t="s">
        <v>38</v>
      </c>
      <c r="AE851" s="6" t="s">
        <v>38</v>
      </c>
    </row>
    <row r="852">
      <c r="A852" s="28" t="s">
        <v>3622</v>
      </c>
      <c r="B852" s="6" t="s">
        <v>3623</v>
      </c>
      <c r="C852" s="6" t="s">
        <v>349</v>
      </c>
      <c r="D852" s="7" t="s">
        <v>350</v>
      </c>
      <c r="E852" s="28" t="s">
        <v>351</v>
      </c>
      <c r="F852" s="5" t="s">
        <v>22</v>
      </c>
      <c r="G852" s="6" t="s">
        <v>164</v>
      </c>
      <c r="H852" s="6" t="s">
        <v>38</v>
      </c>
      <c r="I852" s="6" t="s">
        <v>38</v>
      </c>
      <c r="J852" s="8" t="s">
        <v>508</v>
      </c>
      <c r="K852" s="5" t="s">
        <v>509</v>
      </c>
      <c r="L852" s="7" t="s">
        <v>167</v>
      </c>
      <c r="M852" s="9">
        <v>40500</v>
      </c>
      <c r="N852" s="5" t="s">
        <v>42</v>
      </c>
      <c r="O852" s="31">
        <v>44050.4013240741</v>
      </c>
      <c r="P852" s="32">
        <v>44050.5527562153</v>
      </c>
      <c r="Q852" s="28" t="s">
        <v>38</v>
      </c>
      <c r="R852" s="29" t="s">
        <v>3624</v>
      </c>
      <c r="S852" s="28" t="s">
        <v>112</v>
      </c>
      <c r="T852" s="28" t="s">
        <v>169</v>
      </c>
      <c r="U852" s="5" t="s">
        <v>170</v>
      </c>
      <c r="V852" s="28" t="s">
        <v>235</v>
      </c>
      <c r="W852" s="7" t="s">
        <v>3625</v>
      </c>
      <c r="X852" s="7" t="s">
        <v>38</v>
      </c>
      <c r="Y852" s="5" t="s">
        <v>173</v>
      </c>
      <c r="Z852" s="5" t="s">
        <v>38</v>
      </c>
      <c r="AA852" s="6" t="s">
        <v>38</v>
      </c>
      <c r="AB852" s="6" t="s">
        <v>38</v>
      </c>
      <c r="AC852" s="6" t="s">
        <v>38</v>
      </c>
      <c r="AD852" s="6" t="s">
        <v>38</v>
      </c>
      <c r="AE852" s="6" t="s">
        <v>38</v>
      </c>
    </row>
    <row r="853">
      <c r="A853" s="28" t="s">
        <v>3626</v>
      </c>
      <c r="B853" s="6" t="s">
        <v>3627</v>
      </c>
      <c r="C853" s="6" t="s">
        <v>349</v>
      </c>
      <c r="D853" s="7" t="s">
        <v>350</v>
      </c>
      <c r="E853" s="28" t="s">
        <v>351</v>
      </c>
      <c r="F853" s="5" t="s">
        <v>22</v>
      </c>
      <c r="G853" s="6" t="s">
        <v>164</v>
      </c>
      <c r="H853" s="6" t="s">
        <v>38</v>
      </c>
      <c r="I853" s="6" t="s">
        <v>38</v>
      </c>
      <c r="J853" s="8" t="s">
        <v>508</v>
      </c>
      <c r="K853" s="5" t="s">
        <v>509</v>
      </c>
      <c r="L853" s="7" t="s">
        <v>167</v>
      </c>
      <c r="M853" s="9">
        <v>40510</v>
      </c>
      <c r="N853" s="5" t="s">
        <v>156</v>
      </c>
      <c r="O853" s="31">
        <v>44050.4013503125</v>
      </c>
      <c r="P853" s="32">
        <v>44050.5527563657</v>
      </c>
      <c r="Q853" s="28" t="s">
        <v>38</v>
      </c>
      <c r="R853" s="29" t="s">
        <v>38</v>
      </c>
      <c r="S853" s="28" t="s">
        <v>112</v>
      </c>
      <c r="T853" s="28" t="s">
        <v>169</v>
      </c>
      <c r="U853" s="5" t="s">
        <v>170</v>
      </c>
      <c r="V853" s="28" t="s">
        <v>235</v>
      </c>
      <c r="W853" s="7" t="s">
        <v>3628</v>
      </c>
      <c r="X853" s="7" t="s">
        <v>38</v>
      </c>
      <c r="Y853" s="5" t="s">
        <v>173</v>
      </c>
      <c r="Z853" s="5" t="s">
        <v>38</v>
      </c>
      <c r="AA853" s="6" t="s">
        <v>38</v>
      </c>
      <c r="AB853" s="6" t="s">
        <v>38</v>
      </c>
      <c r="AC853" s="6" t="s">
        <v>38</v>
      </c>
      <c r="AD853" s="6" t="s">
        <v>38</v>
      </c>
      <c r="AE853" s="6" t="s">
        <v>38</v>
      </c>
    </row>
    <row r="854">
      <c r="A854" s="28" t="s">
        <v>3629</v>
      </c>
      <c r="B854" s="6" t="s">
        <v>3630</v>
      </c>
      <c r="C854" s="6" t="s">
        <v>349</v>
      </c>
      <c r="D854" s="7" t="s">
        <v>350</v>
      </c>
      <c r="E854" s="28" t="s">
        <v>351</v>
      </c>
      <c r="F854" s="5" t="s">
        <v>22</v>
      </c>
      <c r="G854" s="6" t="s">
        <v>164</v>
      </c>
      <c r="H854" s="6" t="s">
        <v>38</v>
      </c>
      <c r="I854" s="6" t="s">
        <v>38</v>
      </c>
      <c r="J854" s="8" t="s">
        <v>508</v>
      </c>
      <c r="K854" s="5" t="s">
        <v>509</v>
      </c>
      <c r="L854" s="7" t="s">
        <v>167</v>
      </c>
      <c r="M854" s="9">
        <v>40520</v>
      </c>
      <c r="N854" s="5" t="s">
        <v>195</v>
      </c>
      <c r="O854" s="31">
        <v>44050.4013792477</v>
      </c>
      <c r="P854" s="32">
        <v>44050.5527565625</v>
      </c>
      <c r="Q854" s="28" t="s">
        <v>38</v>
      </c>
      <c r="R854" s="29" t="s">
        <v>38</v>
      </c>
      <c r="S854" s="28" t="s">
        <v>112</v>
      </c>
      <c r="T854" s="28" t="s">
        <v>169</v>
      </c>
      <c r="U854" s="5" t="s">
        <v>170</v>
      </c>
      <c r="V854" s="28" t="s">
        <v>235</v>
      </c>
      <c r="W854" s="7" t="s">
        <v>3631</v>
      </c>
      <c r="X854" s="7" t="s">
        <v>38</v>
      </c>
      <c r="Y854" s="5" t="s">
        <v>173</v>
      </c>
      <c r="Z854" s="5" t="s">
        <v>437</v>
      </c>
      <c r="AA854" s="6" t="s">
        <v>38</v>
      </c>
      <c r="AB854" s="6" t="s">
        <v>38</v>
      </c>
      <c r="AC854" s="6" t="s">
        <v>38</v>
      </c>
      <c r="AD854" s="6" t="s">
        <v>38</v>
      </c>
      <c r="AE854" s="6" t="s">
        <v>38</v>
      </c>
    </row>
    <row r="855">
      <c r="A855" s="28" t="s">
        <v>3632</v>
      </c>
      <c r="B855" s="6" t="s">
        <v>3633</v>
      </c>
      <c r="C855" s="6" t="s">
        <v>349</v>
      </c>
      <c r="D855" s="7" t="s">
        <v>350</v>
      </c>
      <c r="E855" s="28" t="s">
        <v>351</v>
      </c>
      <c r="F855" s="5" t="s">
        <v>22</v>
      </c>
      <c r="G855" s="6" t="s">
        <v>164</v>
      </c>
      <c r="H855" s="6" t="s">
        <v>38</v>
      </c>
      <c r="I855" s="6" t="s">
        <v>38</v>
      </c>
      <c r="J855" s="8" t="s">
        <v>508</v>
      </c>
      <c r="K855" s="5" t="s">
        <v>509</v>
      </c>
      <c r="L855" s="7" t="s">
        <v>167</v>
      </c>
      <c r="M855" s="9">
        <v>40530</v>
      </c>
      <c r="N855" s="5" t="s">
        <v>195</v>
      </c>
      <c r="O855" s="31">
        <v>44050.4013996875</v>
      </c>
      <c r="P855" s="32">
        <v>44050.5527567477</v>
      </c>
      <c r="Q855" s="28" t="s">
        <v>38</v>
      </c>
      <c r="R855" s="29" t="s">
        <v>38</v>
      </c>
      <c r="S855" s="28" t="s">
        <v>112</v>
      </c>
      <c r="T855" s="28" t="s">
        <v>169</v>
      </c>
      <c r="U855" s="5" t="s">
        <v>170</v>
      </c>
      <c r="V855" s="28" t="s">
        <v>235</v>
      </c>
      <c r="W855" s="7" t="s">
        <v>3634</v>
      </c>
      <c r="X855" s="7" t="s">
        <v>38</v>
      </c>
      <c r="Y855" s="5" t="s">
        <v>173</v>
      </c>
      <c r="Z855" s="5" t="s">
        <v>437</v>
      </c>
      <c r="AA855" s="6" t="s">
        <v>38</v>
      </c>
      <c r="AB855" s="6" t="s">
        <v>38</v>
      </c>
      <c r="AC855" s="6" t="s">
        <v>38</v>
      </c>
      <c r="AD855" s="6" t="s">
        <v>38</v>
      </c>
      <c r="AE855" s="6" t="s">
        <v>38</v>
      </c>
    </row>
    <row r="856">
      <c r="A856" s="28" t="s">
        <v>3635</v>
      </c>
      <c r="B856" s="6" t="s">
        <v>3636</v>
      </c>
      <c r="C856" s="6" t="s">
        <v>349</v>
      </c>
      <c r="D856" s="7" t="s">
        <v>350</v>
      </c>
      <c r="E856" s="28" t="s">
        <v>351</v>
      </c>
      <c r="F856" s="5" t="s">
        <v>22</v>
      </c>
      <c r="G856" s="6" t="s">
        <v>164</v>
      </c>
      <c r="H856" s="6" t="s">
        <v>38</v>
      </c>
      <c r="I856" s="6" t="s">
        <v>38</v>
      </c>
      <c r="J856" s="8" t="s">
        <v>352</v>
      </c>
      <c r="K856" s="5" t="s">
        <v>353</v>
      </c>
      <c r="L856" s="7" t="s">
        <v>186</v>
      </c>
      <c r="M856" s="9">
        <v>40540</v>
      </c>
      <c r="N856" s="5" t="s">
        <v>195</v>
      </c>
      <c r="O856" s="31">
        <v>44050.4014139699</v>
      </c>
      <c r="P856" s="32">
        <v>44050.5527569097</v>
      </c>
      <c r="Q856" s="28" t="s">
        <v>38</v>
      </c>
      <c r="R856" s="29" t="s">
        <v>38</v>
      </c>
      <c r="S856" s="28" t="s">
        <v>112</v>
      </c>
      <c r="T856" s="28" t="s">
        <v>354</v>
      </c>
      <c r="U856" s="5" t="s">
        <v>170</v>
      </c>
      <c r="V856" s="28" t="s">
        <v>235</v>
      </c>
      <c r="W856" s="7" t="s">
        <v>3637</v>
      </c>
      <c r="X856" s="7" t="s">
        <v>38</v>
      </c>
      <c r="Y856" s="5" t="s">
        <v>173</v>
      </c>
      <c r="Z856" s="5" t="s">
        <v>526</v>
      </c>
      <c r="AA856" s="6" t="s">
        <v>38</v>
      </c>
      <c r="AB856" s="6" t="s">
        <v>38</v>
      </c>
      <c r="AC856" s="6" t="s">
        <v>38</v>
      </c>
      <c r="AD856" s="6" t="s">
        <v>38</v>
      </c>
      <c r="AE856" s="6" t="s">
        <v>38</v>
      </c>
    </row>
    <row r="857">
      <c r="A857" s="28" t="s">
        <v>3638</v>
      </c>
      <c r="B857" s="6" t="s">
        <v>3639</v>
      </c>
      <c r="C857" s="6" t="s">
        <v>349</v>
      </c>
      <c r="D857" s="7" t="s">
        <v>350</v>
      </c>
      <c r="E857" s="28" t="s">
        <v>351</v>
      </c>
      <c r="F857" s="5" t="s">
        <v>22</v>
      </c>
      <c r="G857" s="6" t="s">
        <v>164</v>
      </c>
      <c r="H857" s="6" t="s">
        <v>38</v>
      </c>
      <c r="I857" s="6" t="s">
        <v>38</v>
      </c>
      <c r="J857" s="8" t="s">
        <v>538</v>
      </c>
      <c r="K857" s="5" t="s">
        <v>539</v>
      </c>
      <c r="L857" s="7" t="s">
        <v>186</v>
      </c>
      <c r="M857" s="9">
        <v>40550</v>
      </c>
      <c r="N857" s="5" t="s">
        <v>42</v>
      </c>
      <c r="O857" s="31">
        <v>44050.401431331</v>
      </c>
      <c r="P857" s="32">
        <v>44050.5527570949</v>
      </c>
      <c r="Q857" s="28" t="s">
        <v>38</v>
      </c>
      <c r="R857" s="29" t="s">
        <v>3640</v>
      </c>
      <c r="S857" s="28" t="s">
        <v>112</v>
      </c>
      <c r="T857" s="28" t="s">
        <v>534</v>
      </c>
      <c r="U857" s="5" t="s">
        <v>170</v>
      </c>
      <c r="V857" s="28" t="s">
        <v>235</v>
      </c>
      <c r="W857" s="7" t="s">
        <v>3641</v>
      </c>
      <c r="X857" s="7" t="s">
        <v>38</v>
      </c>
      <c r="Y857" s="5" t="s">
        <v>173</v>
      </c>
      <c r="Z857" s="5" t="s">
        <v>38</v>
      </c>
      <c r="AA857" s="6" t="s">
        <v>38</v>
      </c>
      <c r="AB857" s="6" t="s">
        <v>38</v>
      </c>
      <c r="AC857" s="6" t="s">
        <v>38</v>
      </c>
      <c r="AD857" s="6" t="s">
        <v>38</v>
      </c>
      <c r="AE857" s="6" t="s">
        <v>38</v>
      </c>
    </row>
    <row r="858">
      <c r="A858" s="28" t="s">
        <v>3642</v>
      </c>
      <c r="B858" s="6" t="s">
        <v>3643</v>
      </c>
      <c r="C858" s="6" t="s">
        <v>349</v>
      </c>
      <c r="D858" s="7" t="s">
        <v>350</v>
      </c>
      <c r="E858" s="28" t="s">
        <v>351</v>
      </c>
      <c r="F858" s="5" t="s">
        <v>22</v>
      </c>
      <c r="G858" s="6" t="s">
        <v>164</v>
      </c>
      <c r="H858" s="6" t="s">
        <v>38</v>
      </c>
      <c r="I858" s="6" t="s">
        <v>38</v>
      </c>
      <c r="J858" s="8" t="s">
        <v>3644</v>
      </c>
      <c r="K858" s="5" t="s">
        <v>3645</v>
      </c>
      <c r="L858" s="7" t="s">
        <v>3646</v>
      </c>
      <c r="M858" s="9">
        <v>40560</v>
      </c>
      <c r="N858" s="5" t="s">
        <v>42</v>
      </c>
      <c r="O858" s="31">
        <v>44050.4014615394</v>
      </c>
      <c r="P858" s="32">
        <v>44050.7950078704</v>
      </c>
      <c r="Q858" s="28" t="s">
        <v>38</v>
      </c>
      <c r="R858" s="29" t="s">
        <v>3647</v>
      </c>
      <c r="S858" s="28" t="s">
        <v>112</v>
      </c>
      <c r="T858" s="28" t="s">
        <v>534</v>
      </c>
      <c r="U858" s="5" t="s">
        <v>170</v>
      </c>
      <c r="V858" s="28" t="s">
        <v>235</v>
      </c>
      <c r="W858" s="7" t="s">
        <v>3648</v>
      </c>
      <c r="X858" s="7" t="s">
        <v>38</v>
      </c>
      <c r="Y858" s="5" t="s">
        <v>173</v>
      </c>
      <c r="Z858" s="5" t="s">
        <v>38</v>
      </c>
      <c r="AA858" s="6" t="s">
        <v>38</v>
      </c>
      <c r="AB858" s="6" t="s">
        <v>38</v>
      </c>
      <c r="AC858" s="6" t="s">
        <v>38</v>
      </c>
      <c r="AD858" s="6" t="s">
        <v>38</v>
      </c>
      <c r="AE858" s="6" t="s">
        <v>38</v>
      </c>
    </row>
    <row r="859">
      <c r="A859" s="28" t="s">
        <v>3649</v>
      </c>
      <c r="B859" s="6" t="s">
        <v>3650</v>
      </c>
      <c r="C859" s="6" t="s">
        <v>349</v>
      </c>
      <c r="D859" s="7" t="s">
        <v>350</v>
      </c>
      <c r="E859" s="28" t="s">
        <v>351</v>
      </c>
      <c r="F859" s="5" t="s">
        <v>22</v>
      </c>
      <c r="G859" s="6" t="s">
        <v>164</v>
      </c>
      <c r="H859" s="6" t="s">
        <v>38</v>
      </c>
      <c r="I859" s="6" t="s">
        <v>38</v>
      </c>
      <c r="J859" s="8" t="s">
        <v>538</v>
      </c>
      <c r="K859" s="5" t="s">
        <v>539</v>
      </c>
      <c r="L859" s="7" t="s">
        <v>186</v>
      </c>
      <c r="M859" s="9">
        <v>40570</v>
      </c>
      <c r="N859" s="5" t="s">
        <v>42</v>
      </c>
      <c r="O859" s="31">
        <v>44050.4014709491</v>
      </c>
      <c r="P859" s="32">
        <v>44050.5527574421</v>
      </c>
      <c r="Q859" s="28" t="s">
        <v>38</v>
      </c>
      <c r="R859" s="29" t="s">
        <v>3651</v>
      </c>
      <c r="S859" s="28" t="s">
        <v>112</v>
      </c>
      <c r="T859" s="28" t="s">
        <v>534</v>
      </c>
      <c r="U859" s="5" t="s">
        <v>170</v>
      </c>
      <c r="V859" s="28" t="s">
        <v>235</v>
      </c>
      <c r="W859" s="7" t="s">
        <v>3652</v>
      </c>
      <c r="X859" s="7" t="s">
        <v>38</v>
      </c>
      <c r="Y859" s="5" t="s">
        <v>173</v>
      </c>
      <c r="Z859" s="5" t="s">
        <v>38</v>
      </c>
      <c r="AA859" s="6" t="s">
        <v>38</v>
      </c>
      <c r="AB859" s="6" t="s">
        <v>38</v>
      </c>
      <c r="AC859" s="6" t="s">
        <v>38</v>
      </c>
      <c r="AD859" s="6" t="s">
        <v>38</v>
      </c>
      <c r="AE859" s="6" t="s">
        <v>38</v>
      </c>
    </row>
    <row r="860">
      <c r="A860" s="28" t="s">
        <v>3653</v>
      </c>
      <c r="B860" s="6" t="s">
        <v>3654</v>
      </c>
      <c r="C860" s="6" t="s">
        <v>349</v>
      </c>
      <c r="D860" s="7" t="s">
        <v>350</v>
      </c>
      <c r="E860" s="28" t="s">
        <v>351</v>
      </c>
      <c r="F860" s="5" t="s">
        <v>22</v>
      </c>
      <c r="G860" s="6" t="s">
        <v>164</v>
      </c>
      <c r="H860" s="6" t="s">
        <v>38</v>
      </c>
      <c r="I860" s="6" t="s">
        <v>38</v>
      </c>
      <c r="J860" s="8" t="s">
        <v>1445</v>
      </c>
      <c r="K860" s="5" t="s">
        <v>1446</v>
      </c>
      <c r="L860" s="7" t="s">
        <v>186</v>
      </c>
      <c r="M860" s="9">
        <v>40580</v>
      </c>
      <c r="N860" s="5" t="s">
        <v>42</v>
      </c>
      <c r="O860" s="31">
        <v>44050.4014920949</v>
      </c>
      <c r="P860" s="32">
        <v>44050.5527576389</v>
      </c>
      <c r="Q860" s="28" t="s">
        <v>38</v>
      </c>
      <c r="R860" s="29" t="s">
        <v>3655</v>
      </c>
      <c r="S860" s="28" t="s">
        <v>112</v>
      </c>
      <c r="T860" s="28" t="s">
        <v>188</v>
      </c>
      <c r="U860" s="5" t="s">
        <v>170</v>
      </c>
      <c r="V860" s="28" t="s">
        <v>235</v>
      </c>
      <c r="W860" s="7" t="s">
        <v>3656</v>
      </c>
      <c r="X860" s="7" t="s">
        <v>38</v>
      </c>
      <c r="Y860" s="5" t="s">
        <v>173</v>
      </c>
      <c r="Z860" s="5" t="s">
        <v>38</v>
      </c>
      <c r="AA860" s="6" t="s">
        <v>38</v>
      </c>
      <c r="AB860" s="6" t="s">
        <v>38</v>
      </c>
      <c r="AC860" s="6" t="s">
        <v>38</v>
      </c>
      <c r="AD860" s="6" t="s">
        <v>38</v>
      </c>
      <c r="AE860" s="6" t="s">
        <v>38</v>
      </c>
    </row>
    <row r="861">
      <c r="A861" s="28" t="s">
        <v>3657</v>
      </c>
      <c r="B861" s="6" t="s">
        <v>3658</v>
      </c>
      <c r="C861" s="6" t="s">
        <v>349</v>
      </c>
      <c r="D861" s="7" t="s">
        <v>350</v>
      </c>
      <c r="E861" s="28" t="s">
        <v>351</v>
      </c>
      <c r="F861" s="5" t="s">
        <v>22</v>
      </c>
      <c r="G861" s="6" t="s">
        <v>164</v>
      </c>
      <c r="H861" s="6" t="s">
        <v>38</v>
      </c>
      <c r="I861" s="6" t="s">
        <v>38</v>
      </c>
      <c r="J861" s="8" t="s">
        <v>1322</v>
      </c>
      <c r="K861" s="5" t="s">
        <v>1323</v>
      </c>
      <c r="L861" s="7" t="s">
        <v>194</v>
      </c>
      <c r="M861" s="9">
        <v>40590</v>
      </c>
      <c r="N861" s="5" t="s">
        <v>156</v>
      </c>
      <c r="O861" s="31">
        <v>44050.4015080671</v>
      </c>
      <c r="P861" s="32">
        <v>44050.5527578356</v>
      </c>
      <c r="Q861" s="28" t="s">
        <v>38</v>
      </c>
      <c r="R861" s="29" t="s">
        <v>38</v>
      </c>
      <c r="S861" s="28" t="s">
        <v>112</v>
      </c>
      <c r="T861" s="28" t="s">
        <v>188</v>
      </c>
      <c r="U861" s="5" t="s">
        <v>170</v>
      </c>
      <c r="V861" s="28" t="s">
        <v>235</v>
      </c>
      <c r="W861" s="7" t="s">
        <v>3659</v>
      </c>
      <c r="X861" s="7" t="s">
        <v>38</v>
      </c>
      <c r="Y861" s="5" t="s">
        <v>173</v>
      </c>
      <c r="Z861" s="5" t="s">
        <v>38</v>
      </c>
      <c r="AA861" s="6" t="s">
        <v>38</v>
      </c>
      <c r="AB861" s="6" t="s">
        <v>38</v>
      </c>
      <c r="AC861" s="6" t="s">
        <v>38</v>
      </c>
      <c r="AD861" s="6" t="s">
        <v>38</v>
      </c>
      <c r="AE861" s="6" t="s">
        <v>38</v>
      </c>
    </row>
    <row r="862">
      <c r="A862" s="28" t="s">
        <v>3660</v>
      </c>
      <c r="B862" s="6" t="s">
        <v>3661</v>
      </c>
      <c r="C862" s="6" t="s">
        <v>349</v>
      </c>
      <c r="D862" s="7" t="s">
        <v>350</v>
      </c>
      <c r="E862" s="28" t="s">
        <v>351</v>
      </c>
      <c r="F862" s="5" t="s">
        <v>22</v>
      </c>
      <c r="G862" s="6" t="s">
        <v>164</v>
      </c>
      <c r="H862" s="6" t="s">
        <v>38</v>
      </c>
      <c r="I862" s="6" t="s">
        <v>38</v>
      </c>
      <c r="J862" s="8" t="s">
        <v>2914</v>
      </c>
      <c r="K862" s="5" t="s">
        <v>2915</v>
      </c>
      <c r="L862" s="7" t="s">
        <v>2916</v>
      </c>
      <c r="M862" s="9">
        <v>40600</v>
      </c>
      <c r="N862" s="5" t="s">
        <v>42</v>
      </c>
      <c r="O862" s="31">
        <v>44050.401528206</v>
      </c>
      <c r="P862" s="32">
        <v>44050.7950071759</v>
      </c>
      <c r="Q862" s="28" t="s">
        <v>38</v>
      </c>
      <c r="R862" s="29" t="s">
        <v>3662</v>
      </c>
      <c r="S862" s="28" t="s">
        <v>112</v>
      </c>
      <c r="T862" s="28" t="s">
        <v>188</v>
      </c>
      <c r="U862" s="5" t="s">
        <v>170</v>
      </c>
      <c r="V862" s="28" t="s">
        <v>235</v>
      </c>
      <c r="W862" s="7" t="s">
        <v>3663</v>
      </c>
      <c r="X862" s="7" t="s">
        <v>38</v>
      </c>
      <c r="Y862" s="5" t="s">
        <v>173</v>
      </c>
      <c r="Z862" s="5" t="s">
        <v>38</v>
      </c>
      <c r="AA862" s="6" t="s">
        <v>38</v>
      </c>
      <c r="AB862" s="6" t="s">
        <v>38</v>
      </c>
      <c r="AC862" s="6" t="s">
        <v>38</v>
      </c>
      <c r="AD862" s="6" t="s">
        <v>38</v>
      </c>
      <c r="AE862" s="6" t="s">
        <v>38</v>
      </c>
    </row>
    <row r="863">
      <c r="A863" s="28" t="s">
        <v>3664</v>
      </c>
      <c r="B863" s="6" t="s">
        <v>3665</v>
      </c>
      <c r="C863" s="6" t="s">
        <v>349</v>
      </c>
      <c r="D863" s="7" t="s">
        <v>350</v>
      </c>
      <c r="E863" s="28" t="s">
        <v>351</v>
      </c>
      <c r="F863" s="5" t="s">
        <v>22</v>
      </c>
      <c r="G863" s="6" t="s">
        <v>164</v>
      </c>
      <c r="H863" s="6" t="s">
        <v>38</v>
      </c>
      <c r="I863" s="6" t="s">
        <v>38</v>
      </c>
      <c r="J863" s="8" t="s">
        <v>557</v>
      </c>
      <c r="K863" s="5" t="s">
        <v>558</v>
      </c>
      <c r="L863" s="7" t="s">
        <v>559</v>
      </c>
      <c r="M863" s="9">
        <v>40610</v>
      </c>
      <c r="N863" s="5" t="s">
        <v>42</v>
      </c>
      <c r="O863" s="31">
        <v>44050.4015471875</v>
      </c>
      <c r="P863" s="32">
        <v>44050.5527579861</v>
      </c>
      <c r="Q863" s="28" t="s">
        <v>38</v>
      </c>
      <c r="R863" s="29" t="s">
        <v>3666</v>
      </c>
      <c r="S863" s="28" t="s">
        <v>112</v>
      </c>
      <c r="T863" s="28" t="s">
        <v>560</v>
      </c>
      <c r="U863" s="5" t="s">
        <v>170</v>
      </c>
      <c r="V863" s="28" t="s">
        <v>235</v>
      </c>
      <c r="W863" s="7" t="s">
        <v>3667</v>
      </c>
      <c r="X863" s="7" t="s">
        <v>38</v>
      </c>
      <c r="Y863" s="5" t="s">
        <v>173</v>
      </c>
      <c r="Z863" s="5" t="s">
        <v>38</v>
      </c>
      <c r="AA863" s="6" t="s">
        <v>38</v>
      </c>
      <c r="AB863" s="6" t="s">
        <v>38</v>
      </c>
      <c r="AC863" s="6" t="s">
        <v>38</v>
      </c>
      <c r="AD863" s="6" t="s">
        <v>38</v>
      </c>
      <c r="AE863" s="6" t="s">
        <v>38</v>
      </c>
    </row>
    <row r="864">
      <c r="A864" s="28" t="s">
        <v>3668</v>
      </c>
      <c r="B864" s="6" t="s">
        <v>3669</v>
      </c>
      <c r="C864" s="6" t="s">
        <v>349</v>
      </c>
      <c r="D864" s="7" t="s">
        <v>350</v>
      </c>
      <c r="E864" s="28" t="s">
        <v>351</v>
      </c>
      <c r="F864" s="5" t="s">
        <v>22</v>
      </c>
      <c r="G864" s="6" t="s">
        <v>164</v>
      </c>
      <c r="H864" s="6" t="s">
        <v>38</v>
      </c>
      <c r="I864" s="6" t="s">
        <v>38</v>
      </c>
      <c r="J864" s="8" t="s">
        <v>557</v>
      </c>
      <c r="K864" s="5" t="s">
        <v>558</v>
      </c>
      <c r="L864" s="7" t="s">
        <v>559</v>
      </c>
      <c r="M864" s="9">
        <v>40620</v>
      </c>
      <c r="N864" s="5" t="s">
        <v>195</v>
      </c>
      <c r="O864" s="31">
        <v>44050.4015605671</v>
      </c>
      <c r="P864" s="32">
        <v>44050.5527581829</v>
      </c>
      <c r="Q864" s="28" t="s">
        <v>38</v>
      </c>
      <c r="R864" s="29" t="s">
        <v>38</v>
      </c>
      <c r="S864" s="28" t="s">
        <v>112</v>
      </c>
      <c r="T864" s="28" t="s">
        <v>560</v>
      </c>
      <c r="U864" s="5" t="s">
        <v>170</v>
      </c>
      <c r="V864" s="28" t="s">
        <v>235</v>
      </c>
      <c r="W864" s="7" t="s">
        <v>3670</v>
      </c>
      <c r="X864" s="7" t="s">
        <v>38</v>
      </c>
      <c r="Y864" s="5" t="s">
        <v>173</v>
      </c>
      <c r="Z864" s="5" t="s">
        <v>237</v>
      </c>
      <c r="AA864" s="6" t="s">
        <v>38</v>
      </c>
      <c r="AB864" s="6" t="s">
        <v>38</v>
      </c>
      <c r="AC864" s="6" t="s">
        <v>38</v>
      </c>
      <c r="AD864" s="6" t="s">
        <v>38</v>
      </c>
      <c r="AE864" s="6" t="s">
        <v>38</v>
      </c>
    </row>
    <row r="865">
      <c r="A865" s="28" t="s">
        <v>3671</v>
      </c>
      <c r="B865" s="6" t="s">
        <v>3672</v>
      </c>
      <c r="C865" s="6" t="s">
        <v>349</v>
      </c>
      <c r="D865" s="7" t="s">
        <v>350</v>
      </c>
      <c r="E865" s="28" t="s">
        <v>351</v>
      </c>
      <c r="F865" s="5" t="s">
        <v>22</v>
      </c>
      <c r="G865" s="6" t="s">
        <v>164</v>
      </c>
      <c r="H865" s="6" t="s">
        <v>38</v>
      </c>
      <c r="I865" s="6" t="s">
        <v>38</v>
      </c>
      <c r="J865" s="8" t="s">
        <v>557</v>
      </c>
      <c r="K865" s="5" t="s">
        <v>558</v>
      </c>
      <c r="L865" s="7" t="s">
        <v>559</v>
      </c>
      <c r="M865" s="9">
        <v>40630</v>
      </c>
      <c r="N865" s="5" t="s">
        <v>195</v>
      </c>
      <c r="O865" s="31">
        <v>44050.4015779282</v>
      </c>
      <c r="P865" s="32">
        <v>44050.5527583681</v>
      </c>
      <c r="Q865" s="28" t="s">
        <v>38</v>
      </c>
      <c r="R865" s="29" t="s">
        <v>38</v>
      </c>
      <c r="S865" s="28" t="s">
        <v>112</v>
      </c>
      <c r="T865" s="28" t="s">
        <v>560</v>
      </c>
      <c r="U865" s="5" t="s">
        <v>170</v>
      </c>
      <c r="V865" s="28" t="s">
        <v>235</v>
      </c>
      <c r="W865" s="7" t="s">
        <v>3673</v>
      </c>
      <c r="X865" s="7" t="s">
        <v>38</v>
      </c>
      <c r="Y865" s="5" t="s">
        <v>173</v>
      </c>
      <c r="Z865" s="5" t="s">
        <v>237</v>
      </c>
      <c r="AA865" s="6" t="s">
        <v>38</v>
      </c>
      <c r="AB865" s="6" t="s">
        <v>38</v>
      </c>
      <c r="AC865" s="6" t="s">
        <v>38</v>
      </c>
      <c r="AD865" s="6" t="s">
        <v>38</v>
      </c>
      <c r="AE865" s="6" t="s">
        <v>38</v>
      </c>
    </row>
    <row r="866">
      <c r="A866" s="28" t="s">
        <v>3674</v>
      </c>
      <c r="B866" s="6" t="s">
        <v>3675</v>
      </c>
      <c r="C866" s="6" t="s">
        <v>349</v>
      </c>
      <c r="D866" s="7" t="s">
        <v>350</v>
      </c>
      <c r="E866" s="28" t="s">
        <v>351</v>
      </c>
      <c r="F866" s="5" t="s">
        <v>22</v>
      </c>
      <c r="G866" s="6" t="s">
        <v>164</v>
      </c>
      <c r="H866" s="6" t="s">
        <v>38</v>
      </c>
      <c r="I866" s="6" t="s">
        <v>38</v>
      </c>
      <c r="J866" s="8" t="s">
        <v>557</v>
      </c>
      <c r="K866" s="5" t="s">
        <v>558</v>
      </c>
      <c r="L866" s="7" t="s">
        <v>559</v>
      </c>
      <c r="M866" s="9">
        <v>40640</v>
      </c>
      <c r="N866" s="5" t="s">
        <v>195</v>
      </c>
      <c r="O866" s="31">
        <v>44050.4015951042</v>
      </c>
      <c r="P866" s="32">
        <v>44050.5527592593</v>
      </c>
      <c r="Q866" s="28" t="s">
        <v>38</v>
      </c>
      <c r="R866" s="29" t="s">
        <v>38</v>
      </c>
      <c r="S866" s="28" t="s">
        <v>112</v>
      </c>
      <c r="T866" s="28" t="s">
        <v>560</v>
      </c>
      <c r="U866" s="5" t="s">
        <v>170</v>
      </c>
      <c r="V866" s="28" t="s">
        <v>235</v>
      </c>
      <c r="W866" s="7" t="s">
        <v>3676</v>
      </c>
      <c r="X866" s="7" t="s">
        <v>38</v>
      </c>
      <c r="Y866" s="5" t="s">
        <v>173</v>
      </c>
      <c r="Z866" s="5" t="s">
        <v>237</v>
      </c>
      <c r="AA866" s="6" t="s">
        <v>38</v>
      </c>
      <c r="AB866" s="6" t="s">
        <v>38</v>
      </c>
      <c r="AC866" s="6" t="s">
        <v>38</v>
      </c>
      <c r="AD866" s="6" t="s">
        <v>38</v>
      </c>
      <c r="AE866" s="6" t="s">
        <v>38</v>
      </c>
    </row>
    <row r="867">
      <c r="A867" s="28" t="s">
        <v>3677</v>
      </c>
      <c r="B867" s="6" t="s">
        <v>3678</v>
      </c>
      <c r="C867" s="6" t="s">
        <v>349</v>
      </c>
      <c r="D867" s="7" t="s">
        <v>350</v>
      </c>
      <c r="E867" s="28" t="s">
        <v>351</v>
      </c>
      <c r="F867" s="5" t="s">
        <v>22</v>
      </c>
      <c r="G867" s="6" t="s">
        <v>164</v>
      </c>
      <c r="H867" s="6" t="s">
        <v>38</v>
      </c>
      <c r="I867" s="6" t="s">
        <v>38</v>
      </c>
      <c r="J867" s="8" t="s">
        <v>3679</v>
      </c>
      <c r="K867" s="5" t="s">
        <v>3680</v>
      </c>
      <c r="L867" s="7" t="s">
        <v>3681</v>
      </c>
      <c r="M867" s="9">
        <v>40650</v>
      </c>
      <c r="N867" s="5" t="s">
        <v>42</v>
      </c>
      <c r="O867" s="31">
        <v>44050.4016131944</v>
      </c>
      <c r="P867" s="32">
        <v>44050.6013781597</v>
      </c>
      <c r="Q867" s="28" t="s">
        <v>38</v>
      </c>
      <c r="R867" s="29" t="s">
        <v>3682</v>
      </c>
      <c r="S867" s="28" t="s">
        <v>112</v>
      </c>
      <c r="T867" s="28" t="s">
        <v>560</v>
      </c>
      <c r="U867" s="5" t="s">
        <v>170</v>
      </c>
      <c r="V867" s="28" t="s">
        <v>235</v>
      </c>
      <c r="W867" s="7" t="s">
        <v>3683</v>
      </c>
      <c r="X867" s="7" t="s">
        <v>38</v>
      </c>
      <c r="Y867" s="5" t="s">
        <v>173</v>
      </c>
      <c r="Z867" s="5" t="s">
        <v>38</v>
      </c>
      <c r="AA867" s="6" t="s">
        <v>38</v>
      </c>
      <c r="AB867" s="6" t="s">
        <v>38</v>
      </c>
      <c r="AC867" s="6" t="s">
        <v>38</v>
      </c>
      <c r="AD867" s="6" t="s">
        <v>38</v>
      </c>
      <c r="AE867" s="6" t="s">
        <v>38</v>
      </c>
    </row>
    <row r="868">
      <c r="A868" s="28" t="s">
        <v>3684</v>
      </c>
      <c r="B868" s="6" t="s">
        <v>3685</v>
      </c>
      <c r="C868" s="6" t="s">
        <v>349</v>
      </c>
      <c r="D868" s="7" t="s">
        <v>350</v>
      </c>
      <c r="E868" s="28" t="s">
        <v>351</v>
      </c>
      <c r="F868" s="5" t="s">
        <v>22</v>
      </c>
      <c r="G868" s="6" t="s">
        <v>164</v>
      </c>
      <c r="H868" s="6" t="s">
        <v>38</v>
      </c>
      <c r="I868" s="6" t="s">
        <v>38</v>
      </c>
      <c r="J868" s="8" t="s">
        <v>557</v>
      </c>
      <c r="K868" s="5" t="s">
        <v>558</v>
      </c>
      <c r="L868" s="7" t="s">
        <v>559</v>
      </c>
      <c r="M868" s="9">
        <v>40660</v>
      </c>
      <c r="N868" s="5" t="s">
        <v>42</v>
      </c>
      <c r="O868" s="31">
        <v>44050.4016289352</v>
      </c>
      <c r="P868" s="32">
        <v>44050.552759456</v>
      </c>
      <c r="Q868" s="28" t="s">
        <v>38</v>
      </c>
      <c r="R868" s="29" t="s">
        <v>3686</v>
      </c>
      <c r="S868" s="28" t="s">
        <v>112</v>
      </c>
      <c r="T868" s="28" t="s">
        <v>560</v>
      </c>
      <c r="U868" s="5" t="s">
        <v>170</v>
      </c>
      <c r="V868" s="28" t="s">
        <v>235</v>
      </c>
      <c r="W868" s="7" t="s">
        <v>3687</v>
      </c>
      <c r="X868" s="7" t="s">
        <v>38</v>
      </c>
      <c r="Y868" s="5" t="s">
        <v>173</v>
      </c>
      <c r="Z868" s="5" t="s">
        <v>38</v>
      </c>
      <c r="AA868" s="6" t="s">
        <v>38</v>
      </c>
      <c r="AB868" s="6" t="s">
        <v>38</v>
      </c>
      <c r="AC868" s="6" t="s">
        <v>38</v>
      </c>
      <c r="AD868" s="6" t="s">
        <v>38</v>
      </c>
      <c r="AE868" s="6" t="s">
        <v>38</v>
      </c>
    </row>
    <row r="869">
      <c r="A869" s="28" t="s">
        <v>3688</v>
      </c>
      <c r="B869" s="6" t="s">
        <v>3689</v>
      </c>
      <c r="C869" s="6" t="s">
        <v>349</v>
      </c>
      <c r="D869" s="7" t="s">
        <v>350</v>
      </c>
      <c r="E869" s="28" t="s">
        <v>351</v>
      </c>
      <c r="F869" s="5" t="s">
        <v>22</v>
      </c>
      <c r="G869" s="6" t="s">
        <v>164</v>
      </c>
      <c r="H869" s="6" t="s">
        <v>38</v>
      </c>
      <c r="I869" s="6" t="s">
        <v>38</v>
      </c>
      <c r="J869" s="8" t="s">
        <v>2114</v>
      </c>
      <c r="K869" s="5" t="s">
        <v>2115</v>
      </c>
      <c r="L869" s="7" t="s">
        <v>2116</v>
      </c>
      <c r="M869" s="9">
        <v>40670</v>
      </c>
      <c r="N869" s="5" t="s">
        <v>156</v>
      </c>
      <c r="O869" s="31">
        <v>44050.4016435995</v>
      </c>
      <c r="P869" s="32">
        <v>44050.5527596412</v>
      </c>
      <c r="Q869" s="28" t="s">
        <v>38</v>
      </c>
      <c r="R869" s="29" t="s">
        <v>38</v>
      </c>
      <c r="S869" s="28" t="s">
        <v>112</v>
      </c>
      <c r="T869" s="28" t="s">
        <v>560</v>
      </c>
      <c r="U869" s="5" t="s">
        <v>170</v>
      </c>
      <c r="V869" s="28" t="s">
        <v>235</v>
      </c>
      <c r="W869" s="7" t="s">
        <v>3690</v>
      </c>
      <c r="X869" s="7" t="s">
        <v>38</v>
      </c>
      <c r="Y869" s="5" t="s">
        <v>173</v>
      </c>
      <c r="Z869" s="5" t="s">
        <v>38</v>
      </c>
      <c r="AA869" s="6" t="s">
        <v>38</v>
      </c>
      <c r="AB869" s="6" t="s">
        <v>38</v>
      </c>
      <c r="AC869" s="6" t="s">
        <v>38</v>
      </c>
      <c r="AD869" s="6" t="s">
        <v>38</v>
      </c>
      <c r="AE869" s="6" t="s">
        <v>38</v>
      </c>
    </row>
    <row r="870">
      <c r="A870" s="28" t="s">
        <v>3691</v>
      </c>
      <c r="B870" s="6" t="s">
        <v>3692</v>
      </c>
      <c r="C870" s="6" t="s">
        <v>349</v>
      </c>
      <c r="D870" s="7" t="s">
        <v>350</v>
      </c>
      <c r="E870" s="28" t="s">
        <v>351</v>
      </c>
      <c r="F870" s="5" t="s">
        <v>22</v>
      </c>
      <c r="G870" s="6" t="s">
        <v>164</v>
      </c>
      <c r="H870" s="6" t="s">
        <v>38</v>
      </c>
      <c r="I870" s="6" t="s">
        <v>38</v>
      </c>
      <c r="J870" s="8" t="s">
        <v>3693</v>
      </c>
      <c r="K870" s="5" t="s">
        <v>3694</v>
      </c>
      <c r="L870" s="7" t="s">
        <v>3695</v>
      </c>
      <c r="M870" s="9">
        <v>40680</v>
      </c>
      <c r="N870" s="5" t="s">
        <v>195</v>
      </c>
      <c r="O870" s="31">
        <v>44050.4016635069</v>
      </c>
      <c r="P870" s="32">
        <v>44050.5527598032</v>
      </c>
      <c r="Q870" s="28" t="s">
        <v>38</v>
      </c>
      <c r="R870" s="29" t="s">
        <v>38</v>
      </c>
      <c r="S870" s="28" t="s">
        <v>112</v>
      </c>
      <c r="T870" s="28" t="s">
        <v>251</v>
      </c>
      <c r="U870" s="5" t="s">
        <v>170</v>
      </c>
      <c r="V870" s="28" t="s">
        <v>235</v>
      </c>
      <c r="W870" s="7" t="s">
        <v>3696</v>
      </c>
      <c r="X870" s="7" t="s">
        <v>38</v>
      </c>
      <c r="Y870" s="5" t="s">
        <v>173</v>
      </c>
      <c r="Z870" s="5" t="s">
        <v>253</v>
      </c>
      <c r="AA870" s="6" t="s">
        <v>38</v>
      </c>
      <c r="AB870" s="6" t="s">
        <v>38</v>
      </c>
      <c r="AC870" s="6" t="s">
        <v>38</v>
      </c>
      <c r="AD870" s="6" t="s">
        <v>38</v>
      </c>
      <c r="AE870" s="6" t="s">
        <v>38</v>
      </c>
    </row>
    <row r="871">
      <c r="A871" s="28" t="s">
        <v>3697</v>
      </c>
      <c r="B871" s="6" t="s">
        <v>3698</v>
      </c>
      <c r="C871" s="6" t="s">
        <v>349</v>
      </c>
      <c r="D871" s="7" t="s">
        <v>350</v>
      </c>
      <c r="E871" s="28" t="s">
        <v>351</v>
      </c>
      <c r="F871" s="5" t="s">
        <v>22</v>
      </c>
      <c r="G871" s="6" t="s">
        <v>164</v>
      </c>
      <c r="H871" s="6" t="s">
        <v>38</v>
      </c>
      <c r="I871" s="6" t="s">
        <v>38</v>
      </c>
      <c r="J871" s="8" t="s">
        <v>3693</v>
      </c>
      <c r="K871" s="5" t="s">
        <v>3694</v>
      </c>
      <c r="L871" s="7" t="s">
        <v>3695</v>
      </c>
      <c r="M871" s="9">
        <v>40690</v>
      </c>
      <c r="N871" s="5" t="s">
        <v>195</v>
      </c>
      <c r="O871" s="31">
        <v>44050.4016759606</v>
      </c>
      <c r="P871" s="32">
        <v>44050.5527599884</v>
      </c>
      <c r="Q871" s="28" t="s">
        <v>38</v>
      </c>
      <c r="R871" s="29" t="s">
        <v>38</v>
      </c>
      <c r="S871" s="28" t="s">
        <v>112</v>
      </c>
      <c r="T871" s="28" t="s">
        <v>251</v>
      </c>
      <c r="U871" s="5" t="s">
        <v>170</v>
      </c>
      <c r="V871" s="28" t="s">
        <v>235</v>
      </c>
      <c r="W871" s="7" t="s">
        <v>3699</v>
      </c>
      <c r="X871" s="7" t="s">
        <v>38</v>
      </c>
      <c r="Y871" s="5" t="s">
        <v>173</v>
      </c>
      <c r="Z871" s="5" t="s">
        <v>253</v>
      </c>
      <c r="AA871" s="6" t="s">
        <v>38</v>
      </c>
      <c r="AB871" s="6" t="s">
        <v>38</v>
      </c>
      <c r="AC871" s="6" t="s">
        <v>38</v>
      </c>
      <c r="AD871" s="6" t="s">
        <v>38</v>
      </c>
      <c r="AE871" s="6" t="s">
        <v>38</v>
      </c>
    </row>
    <row r="872">
      <c r="A872" s="28" t="s">
        <v>3700</v>
      </c>
      <c r="B872" s="6" t="s">
        <v>3701</v>
      </c>
      <c r="C872" s="6" t="s">
        <v>349</v>
      </c>
      <c r="D872" s="7" t="s">
        <v>350</v>
      </c>
      <c r="E872" s="28" t="s">
        <v>351</v>
      </c>
      <c r="F872" s="5" t="s">
        <v>22</v>
      </c>
      <c r="G872" s="6" t="s">
        <v>164</v>
      </c>
      <c r="H872" s="6" t="s">
        <v>38</v>
      </c>
      <c r="I872" s="6" t="s">
        <v>38</v>
      </c>
      <c r="J872" s="8" t="s">
        <v>317</v>
      </c>
      <c r="K872" s="5" t="s">
        <v>318</v>
      </c>
      <c r="L872" s="7" t="s">
        <v>319</v>
      </c>
      <c r="M872" s="9">
        <v>40700</v>
      </c>
      <c r="N872" s="5" t="s">
        <v>195</v>
      </c>
      <c r="O872" s="31">
        <v>44050.4016935185</v>
      </c>
      <c r="P872" s="32">
        <v>44050.5527601852</v>
      </c>
      <c r="Q872" s="28" t="s">
        <v>38</v>
      </c>
      <c r="R872" s="29" t="s">
        <v>38</v>
      </c>
      <c r="S872" s="28" t="s">
        <v>112</v>
      </c>
      <c r="T872" s="28" t="s">
        <v>251</v>
      </c>
      <c r="U872" s="5" t="s">
        <v>170</v>
      </c>
      <c r="V872" s="28" t="s">
        <v>235</v>
      </c>
      <c r="W872" s="7" t="s">
        <v>3702</v>
      </c>
      <c r="X872" s="7" t="s">
        <v>38</v>
      </c>
      <c r="Y872" s="5" t="s">
        <v>173</v>
      </c>
      <c r="Z872" s="5" t="s">
        <v>253</v>
      </c>
      <c r="AA872" s="6" t="s">
        <v>38</v>
      </c>
      <c r="AB872" s="6" t="s">
        <v>38</v>
      </c>
      <c r="AC872" s="6" t="s">
        <v>38</v>
      </c>
      <c r="AD872" s="6" t="s">
        <v>38</v>
      </c>
      <c r="AE872" s="6" t="s">
        <v>38</v>
      </c>
    </row>
    <row r="873">
      <c r="A873" s="28" t="s">
        <v>3703</v>
      </c>
      <c r="B873" s="6" t="s">
        <v>3704</v>
      </c>
      <c r="C873" s="6" t="s">
        <v>349</v>
      </c>
      <c r="D873" s="7" t="s">
        <v>350</v>
      </c>
      <c r="E873" s="28" t="s">
        <v>351</v>
      </c>
      <c r="F873" s="5" t="s">
        <v>22</v>
      </c>
      <c r="G873" s="6" t="s">
        <v>164</v>
      </c>
      <c r="H873" s="6" t="s">
        <v>38</v>
      </c>
      <c r="I873" s="6" t="s">
        <v>38</v>
      </c>
      <c r="J873" s="8" t="s">
        <v>298</v>
      </c>
      <c r="K873" s="5" t="s">
        <v>299</v>
      </c>
      <c r="L873" s="7" t="s">
        <v>300</v>
      </c>
      <c r="M873" s="9">
        <v>40710</v>
      </c>
      <c r="N873" s="5" t="s">
        <v>195</v>
      </c>
      <c r="O873" s="31">
        <v>44050.4017077894</v>
      </c>
      <c r="P873" s="32">
        <v>44050.5527603819</v>
      </c>
      <c r="Q873" s="28" t="s">
        <v>38</v>
      </c>
      <c r="R873" s="29" t="s">
        <v>38</v>
      </c>
      <c r="S873" s="28" t="s">
        <v>112</v>
      </c>
      <c r="T873" s="28" t="s">
        <v>251</v>
      </c>
      <c r="U873" s="5" t="s">
        <v>170</v>
      </c>
      <c r="V873" s="28" t="s">
        <v>235</v>
      </c>
      <c r="W873" s="7" t="s">
        <v>3705</v>
      </c>
      <c r="X873" s="7" t="s">
        <v>38</v>
      </c>
      <c r="Y873" s="5" t="s">
        <v>173</v>
      </c>
      <c r="Z873" s="5" t="s">
        <v>253</v>
      </c>
      <c r="AA873" s="6" t="s">
        <v>38</v>
      </c>
      <c r="AB873" s="6" t="s">
        <v>38</v>
      </c>
      <c r="AC873" s="6" t="s">
        <v>38</v>
      </c>
      <c r="AD873" s="6" t="s">
        <v>38</v>
      </c>
      <c r="AE873" s="6" t="s">
        <v>38</v>
      </c>
    </row>
    <row r="874">
      <c r="A874" s="28" t="s">
        <v>3706</v>
      </c>
      <c r="B874" s="6" t="s">
        <v>3707</v>
      </c>
      <c r="C874" s="6" t="s">
        <v>349</v>
      </c>
      <c r="D874" s="7" t="s">
        <v>350</v>
      </c>
      <c r="E874" s="28" t="s">
        <v>351</v>
      </c>
      <c r="F874" s="5" t="s">
        <v>22</v>
      </c>
      <c r="G874" s="6" t="s">
        <v>164</v>
      </c>
      <c r="H874" s="6" t="s">
        <v>38</v>
      </c>
      <c r="I874" s="6" t="s">
        <v>38</v>
      </c>
      <c r="J874" s="8" t="s">
        <v>279</v>
      </c>
      <c r="K874" s="5" t="s">
        <v>280</v>
      </c>
      <c r="L874" s="7" t="s">
        <v>281</v>
      </c>
      <c r="M874" s="9">
        <v>40720</v>
      </c>
      <c r="N874" s="5" t="s">
        <v>195</v>
      </c>
      <c r="O874" s="31">
        <v>44050.4019169792</v>
      </c>
      <c r="P874" s="32">
        <v>44050.5527605324</v>
      </c>
      <c r="Q874" s="28" t="s">
        <v>38</v>
      </c>
      <c r="R874" s="29" t="s">
        <v>38</v>
      </c>
      <c r="S874" s="28" t="s">
        <v>112</v>
      </c>
      <c r="T874" s="28" t="s">
        <v>251</v>
      </c>
      <c r="U874" s="5" t="s">
        <v>170</v>
      </c>
      <c r="V874" s="28" t="s">
        <v>235</v>
      </c>
      <c r="W874" s="7" t="s">
        <v>3708</v>
      </c>
      <c r="X874" s="7" t="s">
        <v>38</v>
      </c>
      <c r="Y874" s="5" t="s">
        <v>173</v>
      </c>
      <c r="Z874" s="5" t="s">
        <v>253</v>
      </c>
      <c r="AA874" s="6" t="s">
        <v>38</v>
      </c>
      <c r="AB874" s="6" t="s">
        <v>38</v>
      </c>
      <c r="AC874" s="6" t="s">
        <v>38</v>
      </c>
      <c r="AD874" s="6" t="s">
        <v>38</v>
      </c>
      <c r="AE874" s="6" t="s">
        <v>38</v>
      </c>
    </row>
    <row r="875">
      <c r="A875" s="28" t="s">
        <v>3709</v>
      </c>
      <c r="B875" s="6" t="s">
        <v>3710</v>
      </c>
      <c r="C875" s="6" t="s">
        <v>349</v>
      </c>
      <c r="D875" s="7" t="s">
        <v>350</v>
      </c>
      <c r="E875" s="28" t="s">
        <v>351</v>
      </c>
      <c r="F875" s="5" t="s">
        <v>22</v>
      </c>
      <c r="G875" s="6" t="s">
        <v>164</v>
      </c>
      <c r="H875" s="6" t="s">
        <v>38</v>
      </c>
      <c r="I875" s="6" t="s">
        <v>38</v>
      </c>
      <c r="J875" s="8" t="s">
        <v>279</v>
      </c>
      <c r="K875" s="5" t="s">
        <v>280</v>
      </c>
      <c r="L875" s="7" t="s">
        <v>281</v>
      </c>
      <c r="M875" s="9">
        <v>40730</v>
      </c>
      <c r="N875" s="5" t="s">
        <v>195</v>
      </c>
      <c r="O875" s="31">
        <v>44050.4019299769</v>
      </c>
      <c r="P875" s="32">
        <v>44050.5527607292</v>
      </c>
      <c r="Q875" s="28" t="s">
        <v>38</v>
      </c>
      <c r="R875" s="29" t="s">
        <v>38</v>
      </c>
      <c r="S875" s="28" t="s">
        <v>112</v>
      </c>
      <c r="T875" s="28" t="s">
        <v>251</v>
      </c>
      <c r="U875" s="5" t="s">
        <v>170</v>
      </c>
      <c r="V875" s="28" t="s">
        <v>235</v>
      </c>
      <c r="W875" s="7" t="s">
        <v>3711</v>
      </c>
      <c r="X875" s="7" t="s">
        <v>38</v>
      </c>
      <c r="Y875" s="5" t="s">
        <v>173</v>
      </c>
      <c r="Z875" s="5" t="s">
        <v>253</v>
      </c>
      <c r="AA875" s="6" t="s">
        <v>38</v>
      </c>
      <c r="AB875" s="6" t="s">
        <v>38</v>
      </c>
      <c r="AC875" s="6" t="s">
        <v>38</v>
      </c>
      <c r="AD875" s="6" t="s">
        <v>38</v>
      </c>
      <c r="AE875" s="6" t="s">
        <v>38</v>
      </c>
    </row>
    <row r="876">
      <c r="A876" s="28" t="s">
        <v>3712</v>
      </c>
      <c r="B876" s="6" t="s">
        <v>3713</v>
      </c>
      <c r="C876" s="6" t="s">
        <v>349</v>
      </c>
      <c r="D876" s="7" t="s">
        <v>350</v>
      </c>
      <c r="E876" s="28" t="s">
        <v>351</v>
      </c>
      <c r="F876" s="5" t="s">
        <v>22</v>
      </c>
      <c r="G876" s="6" t="s">
        <v>164</v>
      </c>
      <c r="H876" s="6" t="s">
        <v>38</v>
      </c>
      <c r="I876" s="6" t="s">
        <v>38</v>
      </c>
      <c r="J876" s="8" t="s">
        <v>279</v>
      </c>
      <c r="K876" s="5" t="s">
        <v>280</v>
      </c>
      <c r="L876" s="7" t="s">
        <v>281</v>
      </c>
      <c r="M876" s="9">
        <v>40740</v>
      </c>
      <c r="N876" s="5" t="s">
        <v>42</v>
      </c>
      <c r="O876" s="31">
        <v>44050.4019488079</v>
      </c>
      <c r="P876" s="32">
        <v>44050.5527608796</v>
      </c>
      <c r="Q876" s="28" t="s">
        <v>38</v>
      </c>
      <c r="R876" s="29" t="s">
        <v>3714</v>
      </c>
      <c r="S876" s="28" t="s">
        <v>112</v>
      </c>
      <c r="T876" s="28" t="s">
        <v>251</v>
      </c>
      <c r="U876" s="5" t="s">
        <v>170</v>
      </c>
      <c r="V876" s="28" t="s">
        <v>235</v>
      </c>
      <c r="W876" s="7" t="s">
        <v>3715</v>
      </c>
      <c r="X876" s="7" t="s">
        <v>38</v>
      </c>
      <c r="Y876" s="5" t="s">
        <v>173</v>
      </c>
      <c r="Z876" s="5" t="s">
        <v>38</v>
      </c>
      <c r="AA876" s="6" t="s">
        <v>38</v>
      </c>
      <c r="AB876" s="6" t="s">
        <v>38</v>
      </c>
      <c r="AC876" s="6" t="s">
        <v>38</v>
      </c>
      <c r="AD876" s="6" t="s">
        <v>38</v>
      </c>
      <c r="AE876" s="6" t="s">
        <v>38</v>
      </c>
    </row>
    <row r="877">
      <c r="A877" s="28" t="s">
        <v>3716</v>
      </c>
      <c r="B877" s="6" t="s">
        <v>3717</v>
      </c>
      <c r="C877" s="6" t="s">
        <v>349</v>
      </c>
      <c r="D877" s="7" t="s">
        <v>350</v>
      </c>
      <c r="E877" s="28" t="s">
        <v>351</v>
      </c>
      <c r="F877" s="5" t="s">
        <v>22</v>
      </c>
      <c r="G877" s="6" t="s">
        <v>164</v>
      </c>
      <c r="H877" s="6" t="s">
        <v>38</v>
      </c>
      <c r="I877" s="6" t="s">
        <v>38</v>
      </c>
      <c r="J877" s="8" t="s">
        <v>279</v>
      </c>
      <c r="K877" s="5" t="s">
        <v>280</v>
      </c>
      <c r="L877" s="7" t="s">
        <v>281</v>
      </c>
      <c r="M877" s="9">
        <v>40750</v>
      </c>
      <c r="N877" s="5" t="s">
        <v>195</v>
      </c>
      <c r="O877" s="31">
        <v>44050.4019634259</v>
      </c>
      <c r="P877" s="32">
        <v>44050.5527610764</v>
      </c>
      <c r="Q877" s="28" t="s">
        <v>38</v>
      </c>
      <c r="R877" s="29" t="s">
        <v>38</v>
      </c>
      <c r="S877" s="28" t="s">
        <v>112</v>
      </c>
      <c r="T877" s="28" t="s">
        <v>251</v>
      </c>
      <c r="U877" s="5" t="s">
        <v>170</v>
      </c>
      <c r="V877" s="28" t="s">
        <v>235</v>
      </c>
      <c r="W877" s="7" t="s">
        <v>3718</v>
      </c>
      <c r="X877" s="7" t="s">
        <v>38</v>
      </c>
      <c r="Y877" s="5" t="s">
        <v>173</v>
      </c>
      <c r="Z877" s="5" t="s">
        <v>253</v>
      </c>
      <c r="AA877" s="6" t="s">
        <v>38</v>
      </c>
      <c r="AB877" s="6" t="s">
        <v>38</v>
      </c>
      <c r="AC877" s="6" t="s">
        <v>38</v>
      </c>
      <c r="AD877" s="6" t="s">
        <v>38</v>
      </c>
      <c r="AE877" s="6" t="s">
        <v>38</v>
      </c>
    </row>
    <row r="878">
      <c r="A878" s="28" t="s">
        <v>3719</v>
      </c>
      <c r="B878" s="6" t="s">
        <v>3720</v>
      </c>
      <c r="C878" s="6" t="s">
        <v>349</v>
      </c>
      <c r="D878" s="7" t="s">
        <v>350</v>
      </c>
      <c r="E878" s="28" t="s">
        <v>351</v>
      </c>
      <c r="F878" s="5" t="s">
        <v>22</v>
      </c>
      <c r="G878" s="6" t="s">
        <v>164</v>
      </c>
      <c r="H878" s="6" t="s">
        <v>38</v>
      </c>
      <c r="I878" s="6" t="s">
        <v>38</v>
      </c>
      <c r="J878" s="8" t="s">
        <v>298</v>
      </c>
      <c r="K878" s="5" t="s">
        <v>299</v>
      </c>
      <c r="L878" s="7" t="s">
        <v>300</v>
      </c>
      <c r="M878" s="9">
        <v>40760</v>
      </c>
      <c r="N878" s="5" t="s">
        <v>195</v>
      </c>
      <c r="O878" s="31">
        <v>44050.4019795486</v>
      </c>
      <c r="P878" s="32">
        <v>44050.5527614236</v>
      </c>
      <c r="Q878" s="28" t="s">
        <v>38</v>
      </c>
      <c r="R878" s="29" t="s">
        <v>38</v>
      </c>
      <c r="S878" s="28" t="s">
        <v>112</v>
      </c>
      <c r="T878" s="28" t="s">
        <v>251</v>
      </c>
      <c r="U878" s="5" t="s">
        <v>170</v>
      </c>
      <c r="V878" s="28" t="s">
        <v>235</v>
      </c>
      <c r="W878" s="7" t="s">
        <v>3721</v>
      </c>
      <c r="X878" s="7" t="s">
        <v>38</v>
      </c>
      <c r="Y878" s="5" t="s">
        <v>173</v>
      </c>
      <c r="Z878" s="5" t="s">
        <v>253</v>
      </c>
      <c r="AA878" s="6" t="s">
        <v>38</v>
      </c>
      <c r="AB878" s="6" t="s">
        <v>38</v>
      </c>
      <c r="AC878" s="6" t="s">
        <v>38</v>
      </c>
      <c r="AD878" s="6" t="s">
        <v>38</v>
      </c>
      <c r="AE878" s="6" t="s">
        <v>38</v>
      </c>
    </row>
    <row r="879">
      <c r="A879" s="28" t="s">
        <v>3722</v>
      </c>
      <c r="B879" s="6" t="s">
        <v>3723</v>
      </c>
      <c r="C879" s="6" t="s">
        <v>349</v>
      </c>
      <c r="D879" s="7" t="s">
        <v>350</v>
      </c>
      <c r="E879" s="28" t="s">
        <v>351</v>
      </c>
      <c r="F879" s="5" t="s">
        <v>22</v>
      </c>
      <c r="G879" s="6" t="s">
        <v>164</v>
      </c>
      <c r="H879" s="6" t="s">
        <v>38</v>
      </c>
      <c r="I879" s="6" t="s">
        <v>38</v>
      </c>
      <c r="J879" s="8" t="s">
        <v>279</v>
      </c>
      <c r="K879" s="5" t="s">
        <v>280</v>
      </c>
      <c r="L879" s="7" t="s">
        <v>281</v>
      </c>
      <c r="M879" s="9">
        <v>40770</v>
      </c>
      <c r="N879" s="5" t="s">
        <v>195</v>
      </c>
      <c r="O879" s="31">
        <v>44050.4019981481</v>
      </c>
      <c r="P879" s="32">
        <v>44050.5527616088</v>
      </c>
      <c r="Q879" s="28" t="s">
        <v>38</v>
      </c>
      <c r="R879" s="29" t="s">
        <v>38</v>
      </c>
      <c r="S879" s="28" t="s">
        <v>112</v>
      </c>
      <c r="T879" s="28" t="s">
        <v>251</v>
      </c>
      <c r="U879" s="5" t="s">
        <v>170</v>
      </c>
      <c r="V879" s="28" t="s">
        <v>235</v>
      </c>
      <c r="W879" s="7" t="s">
        <v>3724</v>
      </c>
      <c r="X879" s="7" t="s">
        <v>38</v>
      </c>
      <c r="Y879" s="5" t="s">
        <v>173</v>
      </c>
      <c r="Z879" s="5" t="s">
        <v>253</v>
      </c>
      <c r="AA879" s="6" t="s">
        <v>38</v>
      </c>
      <c r="AB879" s="6" t="s">
        <v>38</v>
      </c>
      <c r="AC879" s="6" t="s">
        <v>38</v>
      </c>
      <c r="AD879" s="6" t="s">
        <v>38</v>
      </c>
      <c r="AE879" s="6" t="s">
        <v>38</v>
      </c>
    </row>
    <row r="880">
      <c r="A880" s="28" t="s">
        <v>3725</v>
      </c>
      <c r="B880" s="6" t="s">
        <v>3726</v>
      </c>
      <c r="C880" s="6" t="s">
        <v>349</v>
      </c>
      <c r="D880" s="7" t="s">
        <v>350</v>
      </c>
      <c r="E880" s="28" t="s">
        <v>351</v>
      </c>
      <c r="F880" s="5" t="s">
        <v>22</v>
      </c>
      <c r="G880" s="6" t="s">
        <v>164</v>
      </c>
      <c r="H880" s="6" t="s">
        <v>38</v>
      </c>
      <c r="I880" s="6" t="s">
        <v>38</v>
      </c>
      <c r="J880" s="8" t="s">
        <v>317</v>
      </c>
      <c r="K880" s="5" t="s">
        <v>318</v>
      </c>
      <c r="L880" s="7" t="s">
        <v>319</v>
      </c>
      <c r="M880" s="9">
        <v>40780</v>
      </c>
      <c r="N880" s="5" t="s">
        <v>156</v>
      </c>
      <c r="O880" s="31">
        <v>44050.4020195255</v>
      </c>
      <c r="P880" s="32">
        <v>44050.5527618056</v>
      </c>
      <c r="Q880" s="28" t="s">
        <v>38</v>
      </c>
      <c r="R880" s="29" t="s">
        <v>38</v>
      </c>
      <c r="S880" s="28" t="s">
        <v>112</v>
      </c>
      <c r="T880" s="28" t="s">
        <v>251</v>
      </c>
      <c r="U880" s="5" t="s">
        <v>170</v>
      </c>
      <c r="V880" s="28" t="s">
        <v>235</v>
      </c>
      <c r="W880" s="7" t="s">
        <v>3727</v>
      </c>
      <c r="X880" s="7" t="s">
        <v>38</v>
      </c>
      <c r="Y880" s="5" t="s">
        <v>173</v>
      </c>
      <c r="Z880" s="5" t="s">
        <v>38</v>
      </c>
      <c r="AA880" s="6" t="s">
        <v>38</v>
      </c>
      <c r="AB880" s="6" t="s">
        <v>38</v>
      </c>
      <c r="AC880" s="6" t="s">
        <v>38</v>
      </c>
      <c r="AD880" s="6" t="s">
        <v>38</v>
      </c>
      <c r="AE880" s="6" t="s">
        <v>38</v>
      </c>
    </row>
    <row r="881">
      <c r="A881" s="28" t="s">
        <v>3728</v>
      </c>
      <c r="B881" s="6" t="s">
        <v>3729</v>
      </c>
      <c r="C881" s="6" t="s">
        <v>349</v>
      </c>
      <c r="D881" s="7" t="s">
        <v>350</v>
      </c>
      <c r="E881" s="28" t="s">
        <v>351</v>
      </c>
      <c r="F881" s="5" t="s">
        <v>22</v>
      </c>
      <c r="G881" s="6" t="s">
        <v>164</v>
      </c>
      <c r="H881" s="6" t="s">
        <v>38</v>
      </c>
      <c r="I881" s="6" t="s">
        <v>38</v>
      </c>
      <c r="J881" s="8" t="s">
        <v>317</v>
      </c>
      <c r="K881" s="5" t="s">
        <v>318</v>
      </c>
      <c r="L881" s="7" t="s">
        <v>319</v>
      </c>
      <c r="M881" s="9">
        <v>40790</v>
      </c>
      <c r="N881" s="5" t="s">
        <v>195</v>
      </c>
      <c r="O881" s="31">
        <v>44050.402031794</v>
      </c>
      <c r="P881" s="32">
        <v>44050.5527621528</v>
      </c>
      <c r="Q881" s="28" t="s">
        <v>38</v>
      </c>
      <c r="R881" s="29" t="s">
        <v>38</v>
      </c>
      <c r="S881" s="28" t="s">
        <v>112</v>
      </c>
      <c r="T881" s="28" t="s">
        <v>251</v>
      </c>
      <c r="U881" s="5" t="s">
        <v>170</v>
      </c>
      <c r="V881" s="28" t="s">
        <v>235</v>
      </c>
      <c r="W881" s="7" t="s">
        <v>3730</v>
      </c>
      <c r="X881" s="7" t="s">
        <v>38</v>
      </c>
      <c r="Y881" s="5" t="s">
        <v>173</v>
      </c>
      <c r="Z881" s="5" t="s">
        <v>253</v>
      </c>
      <c r="AA881" s="6" t="s">
        <v>38</v>
      </c>
      <c r="AB881" s="6" t="s">
        <v>38</v>
      </c>
      <c r="AC881" s="6" t="s">
        <v>38</v>
      </c>
      <c r="AD881" s="6" t="s">
        <v>38</v>
      </c>
      <c r="AE881" s="6" t="s">
        <v>38</v>
      </c>
    </row>
    <row r="882">
      <c r="A882" s="28" t="s">
        <v>3731</v>
      </c>
      <c r="B882" s="6" t="s">
        <v>3732</v>
      </c>
      <c r="C882" s="6" t="s">
        <v>3733</v>
      </c>
      <c r="D882" s="7" t="s">
        <v>350</v>
      </c>
      <c r="E882" s="28" t="s">
        <v>351</v>
      </c>
      <c r="F882" s="5" t="s">
        <v>22</v>
      </c>
      <c r="G882" s="6" t="s">
        <v>164</v>
      </c>
      <c r="H882" s="6" t="s">
        <v>38</v>
      </c>
      <c r="I882" s="6" t="s">
        <v>38</v>
      </c>
      <c r="J882" s="8" t="s">
        <v>231</v>
      </c>
      <c r="K882" s="5" t="s">
        <v>232</v>
      </c>
      <c r="L882" s="7" t="s">
        <v>233</v>
      </c>
      <c r="M882" s="9">
        <v>40800</v>
      </c>
      <c r="N882" s="5" t="s">
        <v>42</v>
      </c>
      <c r="O882" s="31">
        <v>44050.4020498843</v>
      </c>
      <c r="P882" s="32">
        <v>44050.7950073264</v>
      </c>
      <c r="Q882" s="28" t="s">
        <v>38</v>
      </c>
      <c r="R882" s="29" t="s">
        <v>3734</v>
      </c>
      <c r="S882" s="28" t="s">
        <v>112</v>
      </c>
      <c r="T882" s="28" t="s">
        <v>234</v>
      </c>
      <c r="U882" s="5" t="s">
        <v>170</v>
      </c>
      <c r="V882" s="28" t="s">
        <v>235</v>
      </c>
      <c r="W882" s="7" t="s">
        <v>3735</v>
      </c>
      <c r="X882" s="7" t="s">
        <v>38</v>
      </c>
      <c r="Y882" s="5" t="s">
        <v>173</v>
      </c>
      <c r="Z882" s="5" t="s">
        <v>38</v>
      </c>
      <c r="AA882" s="6" t="s">
        <v>38</v>
      </c>
      <c r="AB882" s="6" t="s">
        <v>38</v>
      </c>
      <c r="AC882" s="6" t="s">
        <v>38</v>
      </c>
      <c r="AD882" s="6" t="s">
        <v>38</v>
      </c>
      <c r="AE882" s="6" t="s">
        <v>38</v>
      </c>
    </row>
    <row r="883">
      <c r="A883" s="28" t="s">
        <v>3736</v>
      </c>
      <c r="B883" s="6" t="s">
        <v>3737</v>
      </c>
      <c r="C883" s="6" t="s">
        <v>349</v>
      </c>
      <c r="D883" s="7" t="s">
        <v>350</v>
      </c>
      <c r="E883" s="28" t="s">
        <v>351</v>
      </c>
      <c r="F883" s="5" t="s">
        <v>600</v>
      </c>
      <c r="G883" s="6" t="s">
        <v>219</v>
      </c>
      <c r="H883" s="6" t="s">
        <v>3738</v>
      </c>
      <c r="I883" s="6" t="s">
        <v>38</v>
      </c>
      <c r="J883" s="8" t="s">
        <v>602</v>
      </c>
      <c r="K883" s="5" t="s">
        <v>603</v>
      </c>
      <c r="L883" s="7" t="s">
        <v>604</v>
      </c>
      <c r="M883" s="9">
        <v>40810</v>
      </c>
      <c r="N883" s="5" t="s">
        <v>46</v>
      </c>
      <c r="O883" s="31">
        <v>44050.4020654745</v>
      </c>
      <c r="P883" s="32">
        <v>44050.5983351042</v>
      </c>
      <c r="Q883" s="28" t="s">
        <v>38</v>
      </c>
      <c r="R883" s="29" t="s">
        <v>38</v>
      </c>
      <c r="S883" s="28" t="s">
        <v>38</v>
      </c>
      <c r="T883" s="28" t="s">
        <v>38</v>
      </c>
      <c r="U883" s="5" t="s">
        <v>38</v>
      </c>
      <c r="V883" s="28" t="s">
        <v>235</v>
      </c>
      <c r="W883" s="7" t="s">
        <v>38</v>
      </c>
      <c r="X883" s="7" t="s">
        <v>38</v>
      </c>
      <c r="Y883" s="5" t="s">
        <v>38</v>
      </c>
      <c r="Z883" s="5" t="s">
        <v>38</v>
      </c>
      <c r="AA883" s="6" t="s">
        <v>38</v>
      </c>
      <c r="AB883" s="6" t="s">
        <v>38</v>
      </c>
      <c r="AC883" s="6" t="s">
        <v>38</v>
      </c>
      <c r="AD883" s="6" t="s">
        <v>38</v>
      </c>
      <c r="AE883" s="6" t="s">
        <v>38</v>
      </c>
    </row>
    <row r="884">
      <c r="A884" s="28" t="s">
        <v>3739</v>
      </c>
      <c r="B884" s="6" t="s">
        <v>3740</v>
      </c>
      <c r="C884" s="6" t="s">
        <v>349</v>
      </c>
      <c r="D884" s="7" t="s">
        <v>350</v>
      </c>
      <c r="E884" s="28" t="s">
        <v>351</v>
      </c>
      <c r="F884" s="5" t="s">
        <v>600</v>
      </c>
      <c r="G884" s="6" t="s">
        <v>219</v>
      </c>
      <c r="H884" s="6" t="s">
        <v>3741</v>
      </c>
      <c r="I884" s="6" t="s">
        <v>38</v>
      </c>
      <c r="J884" s="8" t="s">
        <v>602</v>
      </c>
      <c r="K884" s="5" t="s">
        <v>603</v>
      </c>
      <c r="L884" s="7" t="s">
        <v>604</v>
      </c>
      <c r="M884" s="9">
        <v>40820</v>
      </c>
      <c r="N884" s="5" t="s">
        <v>42</v>
      </c>
      <c r="O884" s="31">
        <v>44050.402065625</v>
      </c>
      <c r="P884" s="32">
        <v>44050.5983352662</v>
      </c>
      <c r="Q884" s="28" t="s">
        <v>38</v>
      </c>
      <c r="R884" s="29" t="s">
        <v>3742</v>
      </c>
      <c r="S884" s="28" t="s">
        <v>38</v>
      </c>
      <c r="T884" s="28" t="s">
        <v>38</v>
      </c>
      <c r="U884" s="5" t="s">
        <v>38</v>
      </c>
      <c r="V884" s="28" t="s">
        <v>235</v>
      </c>
      <c r="W884" s="7" t="s">
        <v>38</v>
      </c>
      <c r="X884" s="7" t="s">
        <v>38</v>
      </c>
      <c r="Y884" s="5" t="s">
        <v>38</v>
      </c>
      <c r="Z884" s="5" t="s">
        <v>38</v>
      </c>
      <c r="AA884" s="6" t="s">
        <v>38</v>
      </c>
      <c r="AB884" s="6" t="s">
        <v>38</v>
      </c>
      <c r="AC884" s="6" t="s">
        <v>38</v>
      </c>
      <c r="AD884" s="6" t="s">
        <v>38</v>
      </c>
      <c r="AE884" s="6" t="s">
        <v>38</v>
      </c>
    </row>
    <row r="885">
      <c r="A885" s="28" t="s">
        <v>3743</v>
      </c>
      <c r="B885" s="6" t="s">
        <v>3744</v>
      </c>
      <c r="C885" s="6" t="s">
        <v>349</v>
      </c>
      <c r="D885" s="7" t="s">
        <v>350</v>
      </c>
      <c r="E885" s="28" t="s">
        <v>351</v>
      </c>
      <c r="F885" s="5" t="s">
        <v>600</v>
      </c>
      <c r="G885" s="6" t="s">
        <v>219</v>
      </c>
      <c r="H885" s="6" t="s">
        <v>3745</v>
      </c>
      <c r="I885" s="6" t="s">
        <v>38</v>
      </c>
      <c r="J885" s="8" t="s">
        <v>602</v>
      </c>
      <c r="K885" s="5" t="s">
        <v>603</v>
      </c>
      <c r="L885" s="7" t="s">
        <v>604</v>
      </c>
      <c r="M885" s="9">
        <v>40830</v>
      </c>
      <c r="N885" s="5" t="s">
        <v>46</v>
      </c>
      <c r="O885" s="31">
        <v>44050.4020660069</v>
      </c>
      <c r="P885" s="32">
        <v>44050.5983354514</v>
      </c>
      <c r="Q885" s="28" t="s">
        <v>38</v>
      </c>
      <c r="R885" s="29" t="s">
        <v>38</v>
      </c>
      <c r="S885" s="28" t="s">
        <v>38</v>
      </c>
      <c r="T885" s="28" t="s">
        <v>38</v>
      </c>
      <c r="U885" s="5" t="s">
        <v>38</v>
      </c>
      <c r="V885" s="28" t="s">
        <v>235</v>
      </c>
      <c r="W885" s="7" t="s">
        <v>38</v>
      </c>
      <c r="X885" s="7" t="s">
        <v>38</v>
      </c>
      <c r="Y885" s="5" t="s">
        <v>38</v>
      </c>
      <c r="Z885" s="5" t="s">
        <v>38</v>
      </c>
      <c r="AA885" s="6" t="s">
        <v>38</v>
      </c>
      <c r="AB885" s="6" t="s">
        <v>38</v>
      </c>
      <c r="AC885" s="6" t="s">
        <v>38</v>
      </c>
      <c r="AD885" s="6" t="s">
        <v>38</v>
      </c>
      <c r="AE885" s="6" t="s">
        <v>38</v>
      </c>
    </row>
    <row r="886">
      <c r="A886" s="28" t="s">
        <v>3746</v>
      </c>
      <c r="B886" s="6" t="s">
        <v>3747</v>
      </c>
      <c r="C886" s="6" t="s">
        <v>349</v>
      </c>
      <c r="D886" s="7" t="s">
        <v>350</v>
      </c>
      <c r="E886" s="28" t="s">
        <v>351</v>
      </c>
      <c r="F886" s="5" t="s">
        <v>600</v>
      </c>
      <c r="G886" s="6" t="s">
        <v>219</v>
      </c>
      <c r="H886" s="6" t="s">
        <v>3748</v>
      </c>
      <c r="I886" s="6" t="s">
        <v>38</v>
      </c>
      <c r="J886" s="8" t="s">
        <v>602</v>
      </c>
      <c r="K886" s="5" t="s">
        <v>603</v>
      </c>
      <c r="L886" s="7" t="s">
        <v>604</v>
      </c>
      <c r="M886" s="9">
        <v>40840</v>
      </c>
      <c r="N886" s="5" t="s">
        <v>46</v>
      </c>
      <c r="O886" s="31">
        <v>44050.402066169</v>
      </c>
      <c r="P886" s="32">
        <v>44050.5983358449</v>
      </c>
      <c r="Q886" s="28" t="s">
        <v>38</v>
      </c>
      <c r="R886" s="29" t="s">
        <v>38</v>
      </c>
      <c r="S886" s="28" t="s">
        <v>38</v>
      </c>
      <c r="T886" s="28" t="s">
        <v>38</v>
      </c>
      <c r="U886" s="5" t="s">
        <v>38</v>
      </c>
      <c r="V886" s="28" t="s">
        <v>235</v>
      </c>
      <c r="W886" s="7" t="s">
        <v>38</v>
      </c>
      <c r="X886" s="7" t="s">
        <v>38</v>
      </c>
      <c r="Y886" s="5" t="s">
        <v>38</v>
      </c>
      <c r="Z886" s="5" t="s">
        <v>38</v>
      </c>
      <c r="AA886" s="6" t="s">
        <v>38</v>
      </c>
      <c r="AB886" s="6" t="s">
        <v>38</v>
      </c>
      <c r="AC886" s="6" t="s">
        <v>38</v>
      </c>
      <c r="AD886" s="6" t="s">
        <v>38</v>
      </c>
      <c r="AE886" s="6" t="s">
        <v>38</v>
      </c>
    </row>
    <row r="887">
      <c r="A887" s="28" t="s">
        <v>3749</v>
      </c>
      <c r="B887" s="6" t="s">
        <v>3750</v>
      </c>
      <c r="C887" s="6" t="s">
        <v>349</v>
      </c>
      <c r="D887" s="7" t="s">
        <v>350</v>
      </c>
      <c r="E887" s="28" t="s">
        <v>351</v>
      </c>
      <c r="F887" s="5" t="s">
        <v>600</v>
      </c>
      <c r="G887" s="6" t="s">
        <v>219</v>
      </c>
      <c r="H887" s="6" t="s">
        <v>3751</v>
      </c>
      <c r="I887" s="6" t="s">
        <v>38</v>
      </c>
      <c r="J887" s="8" t="s">
        <v>602</v>
      </c>
      <c r="K887" s="5" t="s">
        <v>603</v>
      </c>
      <c r="L887" s="7" t="s">
        <v>604</v>
      </c>
      <c r="M887" s="9">
        <v>40850</v>
      </c>
      <c r="N887" s="5" t="s">
        <v>42</v>
      </c>
      <c r="O887" s="31">
        <v>44050.4020665509</v>
      </c>
      <c r="P887" s="32">
        <v>44050.5983359954</v>
      </c>
      <c r="Q887" s="28" t="s">
        <v>38</v>
      </c>
      <c r="R887" s="29" t="s">
        <v>3752</v>
      </c>
      <c r="S887" s="28" t="s">
        <v>38</v>
      </c>
      <c r="T887" s="28" t="s">
        <v>38</v>
      </c>
      <c r="U887" s="5" t="s">
        <v>38</v>
      </c>
      <c r="V887" s="28" t="s">
        <v>235</v>
      </c>
      <c r="W887" s="7" t="s">
        <v>38</v>
      </c>
      <c r="X887" s="7" t="s">
        <v>38</v>
      </c>
      <c r="Y887" s="5" t="s">
        <v>38</v>
      </c>
      <c r="Z887" s="5" t="s">
        <v>38</v>
      </c>
      <c r="AA887" s="6" t="s">
        <v>38</v>
      </c>
      <c r="AB887" s="6" t="s">
        <v>38</v>
      </c>
      <c r="AC887" s="6" t="s">
        <v>38</v>
      </c>
      <c r="AD887" s="6" t="s">
        <v>38</v>
      </c>
      <c r="AE887" s="6" t="s">
        <v>38</v>
      </c>
    </row>
    <row r="888">
      <c r="A888" s="28" t="s">
        <v>3753</v>
      </c>
      <c r="B888" s="6" t="s">
        <v>3754</v>
      </c>
      <c r="C888" s="6" t="s">
        <v>349</v>
      </c>
      <c r="D888" s="7" t="s">
        <v>350</v>
      </c>
      <c r="E888" s="28" t="s">
        <v>351</v>
      </c>
      <c r="F888" s="5" t="s">
        <v>600</v>
      </c>
      <c r="G888" s="6" t="s">
        <v>219</v>
      </c>
      <c r="H888" s="6" t="s">
        <v>3755</v>
      </c>
      <c r="I888" s="6" t="s">
        <v>38</v>
      </c>
      <c r="J888" s="8" t="s">
        <v>602</v>
      </c>
      <c r="K888" s="5" t="s">
        <v>603</v>
      </c>
      <c r="L888" s="7" t="s">
        <v>604</v>
      </c>
      <c r="M888" s="9">
        <v>40860</v>
      </c>
      <c r="N888" s="5" t="s">
        <v>42</v>
      </c>
      <c r="O888" s="31">
        <v>44050.4020667014</v>
      </c>
      <c r="P888" s="32">
        <v>44050.7950075231</v>
      </c>
      <c r="Q888" s="28" t="s">
        <v>38</v>
      </c>
      <c r="R888" s="29" t="s">
        <v>3756</v>
      </c>
      <c r="S888" s="28" t="s">
        <v>38</v>
      </c>
      <c r="T888" s="28" t="s">
        <v>38</v>
      </c>
      <c r="U888" s="5" t="s">
        <v>38</v>
      </c>
      <c r="V888" s="28" t="s">
        <v>235</v>
      </c>
      <c r="W888" s="7" t="s">
        <v>38</v>
      </c>
      <c r="X888" s="7" t="s">
        <v>38</v>
      </c>
      <c r="Y888" s="5" t="s">
        <v>38</v>
      </c>
      <c r="Z888" s="5" t="s">
        <v>38</v>
      </c>
      <c r="AA888" s="6" t="s">
        <v>38</v>
      </c>
      <c r="AB888" s="6" t="s">
        <v>38</v>
      </c>
      <c r="AC888" s="6" t="s">
        <v>38</v>
      </c>
      <c r="AD888" s="6" t="s">
        <v>38</v>
      </c>
      <c r="AE888" s="6" t="s">
        <v>38</v>
      </c>
    </row>
    <row r="889">
      <c r="A889" s="28" t="s">
        <v>3757</v>
      </c>
      <c r="B889" s="6" t="s">
        <v>3758</v>
      </c>
      <c r="C889" s="6" t="s">
        <v>349</v>
      </c>
      <c r="D889" s="7" t="s">
        <v>350</v>
      </c>
      <c r="E889" s="28" t="s">
        <v>351</v>
      </c>
      <c r="F889" s="5" t="s">
        <v>600</v>
      </c>
      <c r="G889" s="6" t="s">
        <v>219</v>
      </c>
      <c r="H889" s="6" t="s">
        <v>3759</v>
      </c>
      <c r="I889" s="6" t="s">
        <v>38</v>
      </c>
      <c r="J889" s="8" t="s">
        <v>602</v>
      </c>
      <c r="K889" s="5" t="s">
        <v>603</v>
      </c>
      <c r="L889" s="7" t="s">
        <v>604</v>
      </c>
      <c r="M889" s="9">
        <v>40870</v>
      </c>
      <c r="N889" s="5" t="s">
        <v>46</v>
      </c>
      <c r="O889" s="31">
        <v>44050.4020668981</v>
      </c>
      <c r="P889" s="32">
        <v>44050.5983361921</v>
      </c>
      <c r="Q889" s="28" t="s">
        <v>38</v>
      </c>
      <c r="R889" s="29" t="s">
        <v>38</v>
      </c>
      <c r="S889" s="28" t="s">
        <v>38</v>
      </c>
      <c r="T889" s="28" t="s">
        <v>38</v>
      </c>
      <c r="U889" s="5" t="s">
        <v>38</v>
      </c>
      <c r="V889" s="28" t="s">
        <v>235</v>
      </c>
      <c r="W889" s="7" t="s">
        <v>38</v>
      </c>
      <c r="X889" s="7" t="s">
        <v>38</v>
      </c>
      <c r="Y889" s="5" t="s">
        <v>38</v>
      </c>
      <c r="Z889" s="5" t="s">
        <v>38</v>
      </c>
      <c r="AA889" s="6" t="s">
        <v>38</v>
      </c>
      <c r="AB889" s="6" t="s">
        <v>38</v>
      </c>
      <c r="AC889" s="6" t="s">
        <v>38</v>
      </c>
      <c r="AD889" s="6" t="s">
        <v>38</v>
      </c>
      <c r="AE889" s="6" t="s">
        <v>38</v>
      </c>
    </row>
    <row r="890">
      <c r="A890" s="30" t="s">
        <v>3760</v>
      </c>
      <c r="B890" s="6" t="s">
        <v>3761</v>
      </c>
      <c r="C890" s="6" t="s">
        <v>349</v>
      </c>
      <c r="D890" s="7" t="s">
        <v>350</v>
      </c>
      <c r="E890" s="28" t="s">
        <v>351</v>
      </c>
      <c r="F890" s="5" t="s">
        <v>600</v>
      </c>
      <c r="G890" s="6" t="s">
        <v>219</v>
      </c>
      <c r="H890" s="6" t="s">
        <v>38</v>
      </c>
      <c r="I890" s="6" t="s">
        <v>38</v>
      </c>
      <c r="J890" s="8" t="s">
        <v>602</v>
      </c>
      <c r="K890" s="5" t="s">
        <v>603</v>
      </c>
      <c r="L890" s="7" t="s">
        <v>604</v>
      </c>
      <c r="M890" s="9">
        <v>40880</v>
      </c>
      <c r="N890" s="5" t="s">
        <v>156</v>
      </c>
      <c r="O890" s="31">
        <v>44050.4020672454</v>
      </c>
      <c r="Q890" s="28" t="s">
        <v>38</v>
      </c>
      <c r="R890" s="29" t="s">
        <v>38</v>
      </c>
      <c r="S890" s="28" t="s">
        <v>38</v>
      </c>
      <c r="T890" s="28" t="s">
        <v>38</v>
      </c>
      <c r="U890" s="5" t="s">
        <v>38</v>
      </c>
      <c r="V890" s="28" t="s">
        <v>235</v>
      </c>
      <c r="W890" s="7" t="s">
        <v>38</v>
      </c>
      <c r="X890" s="7" t="s">
        <v>38</v>
      </c>
      <c r="Y890" s="5" t="s">
        <v>38</v>
      </c>
      <c r="Z890" s="5" t="s">
        <v>38</v>
      </c>
      <c r="AA890" s="6" t="s">
        <v>38</v>
      </c>
      <c r="AB890" s="6" t="s">
        <v>38</v>
      </c>
      <c r="AC890" s="6" t="s">
        <v>38</v>
      </c>
      <c r="AD890" s="6" t="s">
        <v>38</v>
      </c>
      <c r="AE890" s="6" t="s">
        <v>38</v>
      </c>
    </row>
    <row r="891">
      <c r="A891" s="28" t="s">
        <v>3762</v>
      </c>
      <c r="B891" s="6" t="s">
        <v>3763</v>
      </c>
      <c r="C891" s="6" t="s">
        <v>349</v>
      </c>
      <c r="D891" s="7" t="s">
        <v>350</v>
      </c>
      <c r="E891" s="28" t="s">
        <v>351</v>
      </c>
      <c r="F891" s="5" t="s">
        <v>600</v>
      </c>
      <c r="G891" s="6" t="s">
        <v>219</v>
      </c>
      <c r="H891" s="6" t="s">
        <v>3764</v>
      </c>
      <c r="I891" s="6" t="s">
        <v>38</v>
      </c>
      <c r="J891" s="8" t="s">
        <v>602</v>
      </c>
      <c r="K891" s="5" t="s">
        <v>603</v>
      </c>
      <c r="L891" s="7" t="s">
        <v>604</v>
      </c>
      <c r="M891" s="9">
        <v>40890</v>
      </c>
      <c r="N891" s="5" t="s">
        <v>46</v>
      </c>
      <c r="O891" s="31">
        <v>44050.4020674421</v>
      </c>
      <c r="P891" s="32">
        <v>44050.5983363773</v>
      </c>
      <c r="Q891" s="28" t="s">
        <v>38</v>
      </c>
      <c r="R891" s="29" t="s">
        <v>38</v>
      </c>
      <c r="S891" s="28" t="s">
        <v>38</v>
      </c>
      <c r="T891" s="28" t="s">
        <v>38</v>
      </c>
      <c r="U891" s="5" t="s">
        <v>38</v>
      </c>
      <c r="V891" s="28" t="s">
        <v>235</v>
      </c>
      <c r="W891" s="7" t="s">
        <v>38</v>
      </c>
      <c r="X891" s="7" t="s">
        <v>38</v>
      </c>
      <c r="Y891" s="5" t="s">
        <v>38</v>
      </c>
      <c r="Z891" s="5" t="s">
        <v>38</v>
      </c>
      <c r="AA891" s="6" t="s">
        <v>38</v>
      </c>
      <c r="AB891" s="6" t="s">
        <v>38</v>
      </c>
      <c r="AC891" s="6" t="s">
        <v>38</v>
      </c>
      <c r="AD891" s="6" t="s">
        <v>38</v>
      </c>
      <c r="AE891" s="6" t="s">
        <v>38</v>
      </c>
    </row>
    <row r="892">
      <c r="A892" s="28" t="s">
        <v>3765</v>
      </c>
      <c r="B892" s="6" t="s">
        <v>3766</v>
      </c>
      <c r="C892" s="6" t="s">
        <v>349</v>
      </c>
      <c r="D892" s="7" t="s">
        <v>350</v>
      </c>
      <c r="E892" s="28" t="s">
        <v>351</v>
      </c>
      <c r="F892" s="5" t="s">
        <v>600</v>
      </c>
      <c r="G892" s="6" t="s">
        <v>219</v>
      </c>
      <c r="H892" s="6" t="s">
        <v>3767</v>
      </c>
      <c r="I892" s="6" t="s">
        <v>38</v>
      </c>
      <c r="J892" s="8" t="s">
        <v>602</v>
      </c>
      <c r="K892" s="5" t="s">
        <v>603</v>
      </c>
      <c r="L892" s="7" t="s">
        <v>604</v>
      </c>
      <c r="M892" s="9">
        <v>40900</v>
      </c>
      <c r="N892" s="5" t="s">
        <v>46</v>
      </c>
      <c r="O892" s="31">
        <v>44050.4020676273</v>
      </c>
      <c r="P892" s="32">
        <v>44050.5983365394</v>
      </c>
      <c r="Q892" s="28" t="s">
        <v>38</v>
      </c>
      <c r="R892" s="29" t="s">
        <v>38</v>
      </c>
      <c r="S892" s="28" t="s">
        <v>38</v>
      </c>
      <c r="T892" s="28" t="s">
        <v>38</v>
      </c>
      <c r="U892" s="5" t="s">
        <v>38</v>
      </c>
      <c r="V892" s="28" t="s">
        <v>235</v>
      </c>
      <c r="W892" s="7" t="s">
        <v>38</v>
      </c>
      <c r="X892" s="7" t="s">
        <v>38</v>
      </c>
      <c r="Y892" s="5" t="s">
        <v>38</v>
      </c>
      <c r="Z892" s="5" t="s">
        <v>38</v>
      </c>
      <c r="AA892" s="6" t="s">
        <v>38</v>
      </c>
      <c r="AB892" s="6" t="s">
        <v>38</v>
      </c>
      <c r="AC892" s="6" t="s">
        <v>38</v>
      </c>
      <c r="AD892" s="6" t="s">
        <v>38</v>
      </c>
      <c r="AE892" s="6" t="s">
        <v>38</v>
      </c>
    </row>
    <row r="893">
      <c r="A893" s="28" t="s">
        <v>3768</v>
      </c>
      <c r="B893" s="6" t="s">
        <v>3769</v>
      </c>
      <c r="C893" s="6" t="s">
        <v>1800</v>
      </c>
      <c r="D893" s="7" t="s">
        <v>3770</v>
      </c>
      <c r="E893" s="28" t="s">
        <v>3771</v>
      </c>
      <c r="F893" s="5" t="s">
        <v>22</v>
      </c>
      <c r="G893" s="6" t="s">
        <v>164</v>
      </c>
      <c r="H893" s="6" t="s">
        <v>38</v>
      </c>
      <c r="I893" s="6" t="s">
        <v>38</v>
      </c>
      <c r="J893" s="8" t="s">
        <v>2436</v>
      </c>
      <c r="K893" s="5" t="s">
        <v>2437</v>
      </c>
      <c r="L893" s="7" t="s">
        <v>1459</v>
      </c>
      <c r="M893" s="9">
        <v>40910</v>
      </c>
      <c r="N893" s="5" t="s">
        <v>42</v>
      </c>
      <c r="O893" s="31">
        <v>44050.4024765856</v>
      </c>
      <c r="P893" s="32">
        <v>44050.4735999653</v>
      </c>
      <c r="Q893" s="28" t="s">
        <v>38</v>
      </c>
      <c r="R893" s="29" t="s">
        <v>3772</v>
      </c>
      <c r="S893" s="28" t="s">
        <v>112</v>
      </c>
      <c r="T893" s="28" t="s">
        <v>804</v>
      </c>
      <c r="U893" s="5" t="s">
        <v>170</v>
      </c>
      <c r="V893" s="28" t="s">
        <v>235</v>
      </c>
      <c r="W893" s="7" t="s">
        <v>3773</v>
      </c>
      <c r="X893" s="7" t="s">
        <v>38</v>
      </c>
      <c r="Y893" s="5" t="s">
        <v>173</v>
      </c>
      <c r="Z893" s="5" t="s">
        <v>38</v>
      </c>
      <c r="AA893" s="6" t="s">
        <v>38</v>
      </c>
      <c r="AB893" s="6" t="s">
        <v>38</v>
      </c>
      <c r="AC893" s="6" t="s">
        <v>38</v>
      </c>
      <c r="AD893" s="6" t="s">
        <v>38</v>
      </c>
      <c r="AE893" s="6" t="s">
        <v>38</v>
      </c>
    </row>
    <row r="894">
      <c r="A894" s="28" t="s">
        <v>3774</v>
      </c>
      <c r="B894" s="6" t="s">
        <v>3775</v>
      </c>
      <c r="C894" s="6" t="s">
        <v>340</v>
      </c>
      <c r="D894" s="7" t="s">
        <v>341</v>
      </c>
      <c r="E894" s="28" t="s">
        <v>342</v>
      </c>
      <c r="F894" s="5" t="s">
        <v>22</v>
      </c>
      <c r="G894" s="6" t="s">
        <v>164</v>
      </c>
      <c r="H894" s="6" t="s">
        <v>38</v>
      </c>
      <c r="I894" s="6" t="s">
        <v>38</v>
      </c>
      <c r="J894" s="8" t="s">
        <v>434</v>
      </c>
      <c r="K894" s="5" t="s">
        <v>435</v>
      </c>
      <c r="L894" s="7" t="s">
        <v>167</v>
      </c>
      <c r="M894" s="9">
        <v>40920</v>
      </c>
      <c r="N894" s="5" t="s">
        <v>156</v>
      </c>
      <c r="O894" s="31">
        <v>44050.4029176736</v>
      </c>
      <c r="P894" s="32">
        <v>44050.4054383912</v>
      </c>
      <c r="Q894" s="28" t="s">
        <v>38</v>
      </c>
      <c r="R894" s="29" t="s">
        <v>38</v>
      </c>
      <c r="S894" s="28" t="s">
        <v>112</v>
      </c>
      <c r="T894" s="28" t="s">
        <v>169</v>
      </c>
      <c r="U894" s="5" t="s">
        <v>170</v>
      </c>
      <c r="V894" s="28" t="s">
        <v>235</v>
      </c>
      <c r="W894" s="7" t="s">
        <v>3776</v>
      </c>
      <c r="X894" s="7" t="s">
        <v>38</v>
      </c>
      <c r="Y894" s="5" t="s">
        <v>173</v>
      </c>
      <c r="Z894" s="5" t="s">
        <v>38</v>
      </c>
      <c r="AA894" s="6" t="s">
        <v>38</v>
      </c>
      <c r="AB894" s="6" t="s">
        <v>38</v>
      </c>
      <c r="AC894" s="6" t="s">
        <v>38</v>
      </c>
      <c r="AD894" s="6" t="s">
        <v>38</v>
      </c>
      <c r="AE894" s="6" t="s">
        <v>38</v>
      </c>
    </row>
    <row r="895">
      <c r="A895" s="28" t="s">
        <v>3777</v>
      </c>
      <c r="B895" s="6" t="s">
        <v>3778</v>
      </c>
      <c r="C895" s="6" t="s">
        <v>227</v>
      </c>
      <c r="D895" s="7" t="s">
        <v>1105</v>
      </c>
      <c r="E895" s="28" t="s">
        <v>1106</v>
      </c>
      <c r="F895" s="5" t="s">
        <v>22</v>
      </c>
      <c r="G895" s="6" t="s">
        <v>164</v>
      </c>
      <c r="H895" s="6" t="s">
        <v>38</v>
      </c>
      <c r="I895" s="6" t="s">
        <v>38</v>
      </c>
      <c r="J895" s="8" t="s">
        <v>1058</v>
      </c>
      <c r="K895" s="5" t="s">
        <v>1059</v>
      </c>
      <c r="L895" s="7" t="s">
        <v>1060</v>
      </c>
      <c r="M895" s="9">
        <v>40930</v>
      </c>
      <c r="N895" s="5" t="s">
        <v>42</v>
      </c>
      <c r="O895" s="31">
        <v>44050.4066113079</v>
      </c>
      <c r="P895" s="32">
        <v>44050.494543287</v>
      </c>
      <c r="Q895" s="28" t="s">
        <v>38</v>
      </c>
      <c r="R895" s="29" t="s">
        <v>3779</v>
      </c>
      <c r="S895" s="28" t="s">
        <v>120</v>
      </c>
      <c r="T895" s="28" t="s">
        <v>1062</v>
      </c>
      <c r="U895" s="5" t="s">
        <v>1063</v>
      </c>
      <c r="V895" s="28" t="s">
        <v>235</v>
      </c>
      <c r="W895" s="7" t="s">
        <v>3780</v>
      </c>
      <c r="X895" s="7" t="s">
        <v>38</v>
      </c>
      <c r="Y895" s="5" t="s">
        <v>173</v>
      </c>
      <c r="Z895" s="5" t="s">
        <v>38</v>
      </c>
      <c r="AA895" s="6" t="s">
        <v>38</v>
      </c>
      <c r="AB895" s="6" t="s">
        <v>38</v>
      </c>
      <c r="AC895" s="6" t="s">
        <v>38</v>
      </c>
      <c r="AD895" s="6" t="s">
        <v>38</v>
      </c>
      <c r="AE895" s="6" t="s">
        <v>38</v>
      </c>
    </row>
    <row r="896">
      <c r="A896" s="28" t="s">
        <v>3781</v>
      </c>
      <c r="B896" s="6" t="s">
        <v>3782</v>
      </c>
      <c r="C896" s="6" t="s">
        <v>3783</v>
      </c>
      <c r="D896" s="7" t="s">
        <v>3784</v>
      </c>
      <c r="E896" s="28" t="s">
        <v>3785</v>
      </c>
      <c r="F896" s="5" t="s">
        <v>600</v>
      </c>
      <c r="G896" s="6" t="s">
        <v>649</v>
      </c>
      <c r="H896" s="6" t="s">
        <v>3786</v>
      </c>
      <c r="I896" s="6" t="s">
        <v>38</v>
      </c>
      <c r="J896" s="8" t="s">
        <v>1654</v>
      </c>
      <c r="K896" s="5" t="s">
        <v>1655</v>
      </c>
      <c r="L896" s="7" t="s">
        <v>604</v>
      </c>
      <c r="M896" s="9">
        <v>40940</v>
      </c>
      <c r="N896" s="5" t="s">
        <v>46</v>
      </c>
      <c r="O896" s="31">
        <v>44050.4109826389</v>
      </c>
      <c r="P896" s="32">
        <v>44075.5772337963</v>
      </c>
      <c r="Q896" s="28" t="s">
        <v>38</v>
      </c>
      <c r="R896" s="29" t="s">
        <v>38</v>
      </c>
      <c r="S896" s="28" t="s">
        <v>38</v>
      </c>
      <c r="T896" s="28" t="s">
        <v>38</v>
      </c>
      <c r="U896" s="5" t="s">
        <v>38</v>
      </c>
      <c r="V896" s="30" t="s">
        <v>3787</v>
      </c>
      <c r="W896" s="7" t="s">
        <v>38</v>
      </c>
      <c r="X896" s="7" t="s">
        <v>38</v>
      </c>
      <c r="Y896" s="5" t="s">
        <v>38</v>
      </c>
      <c r="Z896" s="5" t="s">
        <v>38</v>
      </c>
      <c r="AA896" s="6" t="s">
        <v>38</v>
      </c>
      <c r="AB896" s="6" t="s">
        <v>38</v>
      </c>
      <c r="AC896" s="6" t="s">
        <v>38</v>
      </c>
      <c r="AD896" s="6" t="s">
        <v>38</v>
      </c>
      <c r="AE896" s="6" t="s">
        <v>38</v>
      </c>
    </row>
    <row r="897">
      <c r="A897" s="28" t="s">
        <v>3788</v>
      </c>
      <c r="B897" s="6" t="s">
        <v>3789</v>
      </c>
      <c r="C897" s="6" t="s">
        <v>3790</v>
      </c>
      <c r="D897" s="7" t="s">
        <v>3791</v>
      </c>
      <c r="E897" s="28" t="s">
        <v>3792</v>
      </c>
      <c r="F897" s="5" t="s">
        <v>22</v>
      </c>
      <c r="G897" s="6" t="s">
        <v>164</v>
      </c>
      <c r="H897" s="6" t="s">
        <v>38</v>
      </c>
      <c r="I897" s="6" t="s">
        <v>38</v>
      </c>
      <c r="J897" s="8" t="s">
        <v>1616</v>
      </c>
      <c r="K897" s="5" t="s">
        <v>1617</v>
      </c>
      <c r="L897" s="7" t="s">
        <v>1618</v>
      </c>
      <c r="M897" s="9">
        <v>40950</v>
      </c>
      <c r="N897" s="5" t="s">
        <v>156</v>
      </c>
      <c r="O897" s="31">
        <v>44050.4200036227</v>
      </c>
      <c r="P897" s="32">
        <v>44050.5723029745</v>
      </c>
      <c r="Q897" s="28" t="s">
        <v>38</v>
      </c>
      <c r="R897" s="29" t="s">
        <v>38</v>
      </c>
      <c r="S897" s="28" t="s">
        <v>1519</v>
      </c>
      <c r="T897" s="28" t="s">
        <v>1620</v>
      </c>
      <c r="U897" s="5" t="s">
        <v>1621</v>
      </c>
      <c r="V897" s="30" t="s">
        <v>1622</v>
      </c>
      <c r="W897" s="7" t="s">
        <v>3793</v>
      </c>
      <c r="X897" s="7" t="s">
        <v>38</v>
      </c>
      <c r="Y897" s="5" t="s">
        <v>173</v>
      </c>
      <c r="Z897" s="5" t="s">
        <v>38</v>
      </c>
      <c r="AA897" s="6" t="s">
        <v>38</v>
      </c>
      <c r="AB897" s="6" t="s">
        <v>38</v>
      </c>
      <c r="AC897" s="6" t="s">
        <v>38</v>
      </c>
      <c r="AD897" s="6" t="s">
        <v>38</v>
      </c>
      <c r="AE897" s="6" t="s">
        <v>38</v>
      </c>
    </row>
    <row r="898">
      <c r="A898" s="28" t="s">
        <v>3794</v>
      </c>
      <c r="B898" s="6" t="s">
        <v>3795</v>
      </c>
      <c r="C898" s="6" t="s">
        <v>3796</v>
      </c>
      <c r="D898" s="7" t="s">
        <v>3791</v>
      </c>
      <c r="E898" s="28" t="s">
        <v>3792</v>
      </c>
      <c r="F898" s="5" t="s">
        <v>22</v>
      </c>
      <c r="G898" s="6" t="s">
        <v>164</v>
      </c>
      <c r="H898" s="6" t="s">
        <v>38</v>
      </c>
      <c r="I898" s="6" t="s">
        <v>38</v>
      </c>
      <c r="J898" s="8" t="s">
        <v>1616</v>
      </c>
      <c r="K898" s="5" t="s">
        <v>1617</v>
      </c>
      <c r="L898" s="7" t="s">
        <v>1618</v>
      </c>
      <c r="M898" s="9">
        <v>40960</v>
      </c>
      <c r="N898" s="5" t="s">
        <v>42</v>
      </c>
      <c r="O898" s="31">
        <v>44050.4230392708</v>
      </c>
      <c r="P898" s="32">
        <v>44050.5723031597</v>
      </c>
      <c r="Q898" s="28" t="s">
        <v>38</v>
      </c>
      <c r="R898" s="29" t="s">
        <v>3797</v>
      </c>
      <c r="S898" s="28" t="s">
        <v>1519</v>
      </c>
      <c r="T898" s="28" t="s">
        <v>1620</v>
      </c>
      <c r="U898" s="5" t="s">
        <v>1621</v>
      </c>
      <c r="V898" s="30" t="s">
        <v>1622</v>
      </c>
      <c r="W898" s="7" t="s">
        <v>3798</v>
      </c>
      <c r="X898" s="7" t="s">
        <v>38</v>
      </c>
      <c r="Y898" s="5" t="s">
        <v>173</v>
      </c>
      <c r="Z898" s="5" t="s">
        <v>38</v>
      </c>
      <c r="AA898" s="6" t="s">
        <v>38</v>
      </c>
      <c r="AB898" s="6" t="s">
        <v>38</v>
      </c>
      <c r="AC898" s="6" t="s">
        <v>38</v>
      </c>
      <c r="AD898" s="6" t="s">
        <v>38</v>
      </c>
      <c r="AE898" s="6" t="s">
        <v>38</v>
      </c>
    </row>
    <row r="899">
      <c r="A899" s="28" t="s">
        <v>3799</v>
      </c>
      <c r="B899" s="6" t="s">
        <v>3800</v>
      </c>
      <c r="C899" s="6" t="s">
        <v>3801</v>
      </c>
      <c r="D899" s="7" t="s">
        <v>3791</v>
      </c>
      <c r="E899" s="28" t="s">
        <v>3792</v>
      </c>
      <c r="F899" s="5" t="s">
        <v>22</v>
      </c>
      <c r="G899" s="6" t="s">
        <v>164</v>
      </c>
      <c r="H899" s="6" t="s">
        <v>38</v>
      </c>
      <c r="I899" s="6" t="s">
        <v>38</v>
      </c>
      <c r="J899" s="8" t="s">
        <v>1630</v>
      </c>
      <c r="K899" s="5" t="s">
        <v>1631</v>
      </c>
      <c r="L899" s="7" t="s">
        <v>1632</v>
      </c>
      <c r="M899" s="9">
        <v>40970</v>
      </c>
      <c r="N899" s="5" t="s">
        <v>42</v>
      </c>
      <c r="O899" s="31">
        <v>44050.4273305903</v>
      </c>
      <c r="P899" s="32">
        <v>44050.5723033565</v>
      </c>
      <c r="Q899" s="28" t="s">
        <v>38</v>
      </c>
      <c r="R899" s="29" t="s">
        <v>3802</v>
      </c>
      <c r="S899" s="28" t="s">
        <v>1519</v>
      </c>
      <c r="T899" s="28" t="s">
        <v>1634</v>
      </c>
      <c r="U899" s="5" t="s">
        <v>1621</v>
      </c>
      <c r="V899" s="30" t="s">
        <v>1622</v>
      </c>
      <c r="W899" s="7" t="s">
        <v>1852</v>
      </c>
      <c r="X899" s="7" t="s">
        <v>38</v>
      </c>
      <c r="Y899" s="5" t="s">
        <v>173</v>
      </c>
      <c r="Z899" s="5" t="s">
        <v>38</v>
      </c>
      <c r="AA899" s="6" t="s">
        <v>38</v>
      </c>
      <c r="AB899" s="6" t="s">
        <v>38</v>
      </c>
      <c r="AC899" s="6" t="s">
        <v>38</v>
      </c>
      <c r="AD899" s="6" t="s">
        <v>38</v>
      </c>
      <c r="AE899" s="6" t="s">
        <v>38</v>
      </c>
    </row>
    <row r="900">
      <c r="A900" s="28" t="s">
        <v>3803</v>
      </c>
      <c r="B900" s="6" t="s">
        <v>3804</v>
      </c>
      <c r="C900" s="6" t="s">
        <v>227</v>
      </c>
      <c r="D900" s="7" t="s">
        <v>228</v>
      </c>
      <c r="E900" s="28" t="s">
        <v>229</v>
      </c>
      <c r="F900" s="5" t="s">
        <v>22</v>
      </c>
      <c r="G900" s="6" t="s">
        <v>164</v>
      </c>
      <c r="H900" s="6" t="s">
        <v>38</v>
      </c>
      <c r="I900" s="6" t="s">
        <v>38</v>
      </c>
      <c r="J900" s="8" t="s">
        <v>679</v>
      </c>
      <c r="K900" s="5" t="s">
        <v>680</v>
      </c>
      <c r="L900" s="7" t="s">
        <v>681</v>
      </c>
      <c r="M900" s="9">
        <v>40980</v>
      </c>
      <c r="N900" s="5" t="s">
        <v>195</v>
      </c>
      <c r="O900" s="31">
        <v>44050.4280273148</v>
      </c>
      <c r="P900" s="32">
        <v>44050.4353108449</v>
      </c>
      <c r="Q900" s="28" t="s">
        <v>38</v>
      </c>
      <c r="R900" s="29" t="s">
        <v>38</v>
      </c>
      <c r="S900" s="28" t="s">
        <v>112</v>
      </c>
      <c r="T900" s="28" t="s">
        <v>683</v>
      </c>
      <c r="U900" s="5" t="s">
        <v>170</v>
      </c>
      <c r="V900" s="28" t="s">
        <v>235</v>
      </c>
      <c r="W900" s="7" t="s">
        <v>3805</v>
      </c>
      <c r="X900" s="7" t="s">
        <v>38</v>
      </c>
      <c r="Y900" s="5" t="s">
        <v>173</v>
      </c>
      <c r="Z900" s="5" t="s">
        <v>237</v>
      </c>
      <c r="AA900" s="6" t="s">
        <v>38</v>
      </c>
      <c r="AB900" s="6" t="s">
        <v>38</v>
      </c>
      <c r="AC900" s="6" t="s">
        <v>38</v>
      </c>
      <c r="AD900" s="6" t="s">
        <v>38</v>
      </c>
      <c r="AE900" s="6" t="s">
        <v>38</v>
      </c>
    </row>
    <row r="901">
      <c r="A901" s="28" t="s">
        <v>3806</v>
      </c>
      <c r="B901" s="6" t="s">
        <v>3807</v>
      </c>
      <c r="C901" s="6" t="s">
        <v>227</v>
      </c>
      <c r="D901" s="7" t="s">
        <v>228</v>
      </c>
      <c r="E901" s="28" t="s">
        <v>229</v>
      </c>
      <c r="F901" s="5" t="s">
        <v>22</v>
      </c>
      <c r="G901" s="6" t="s">
        <v>164</v>
      </c>
      <c r="H901" s="6" t="s">
        <v>38</v>
      </c>
      <c r="I901" s="6" t="s">
        <v>38</v>
      </c>
      <c r="J901" s="8" t="s">
        <v>679</v>
      </c>
      <c r="K901" s="5" t="s">
        <v>680</v>
      </c>
      <c r="L901" s="7" t="s">
        <v>681</v>
      </c>
      <c r="M901" s="9">
        <v>40990</v>
      </c>
      <c r="N901" s="5" t="s">
        <v>195</v>
      </c>
      <c r="O901" s="31">
        <v>44050.4280490394</v>
      </c>
      <c r="P901" s="32">
        <v>44050.4353109954</v>
      </c>
      <c r="Q901" s="28" t="s">
        <v>38</v>
      </c>
      <c r="R901" s="29" t="s">
        <v>38</v>
      </c>
      <c r="S901" s="28" t="s">
        <v>112</v>
      </c>
      <c r="T901" s="28" t="s">
        <v>683</v>
      </c>
      <c r="U901" s="5" t="s">
        <v>170</v>
      </c>
      <c r="V901" s="28" t="s">
        <v>235</v>
      </c>
      <c r="W901" s="7" t="s">
        <v>3808</v>
      </c>
      <c r="X901" s="7" t="s">
        <v>38</v>
      </c>
      <c r="Y901" s="5" t="s">
        <v>173</v>
      </c>
      <c r="Z901" s="5" t="s">
        <v>237</v>
      </c>
      <c r="AA901" s="6" t="s">
        <v>38</v>
      </c>
      <c r="AB901" s="6" t="s">
        <v>38</v>
      </c>
      <c r="AC901" s="6" t="s">
        <v>38</v>
      </c>
      <c r="AD901" s="6" t="s">
        <v>38</v>
      </c>
      <c r="AE901" s="6" t="s">
        <v>38</v>
      </c>
    </row>
    <row r="902">
      <c r="A902" s="28" t="s">
        <v>3809</v>
      </c>
      <c r="B902" s="6" t="s">
        <v>3810</v>
      </c>
      <c r="C902" s="6" t="s">
        <v>3811</v>
      </c>
      <c r="D902" s="7" t="s">
        <v>3812</v>
      </c>
      <c r="E902" s="28" t="s">
        <v>3813</v>
      </c>
      <c r="F902" s="5" t="s">
        <v>22</v>
      </c>
      <c r="G902" s="6" t="s">
        <v>164</v>
      </c>
      <c r="H902" s="6" t="s">
        <v>38</v>
      </c>
      <c r="I902" s="6" t="s">
        <v>38</v>
      </c>
      <c r="J902" s="8" t="s">
        <v>3679</v>
      </c>
      <c r="K902" s="5" t="s">
        <v>3680</v>
      </c>
      <c r="L902" s="7" t="s">
        <v>3681</v>
      </c>
      <c r="M902" s="9">
        <v>41000</v>
      </c>
      <c r="N902" s="5" t="s">
        <v>195</v>
      </c>
      <c r="O902" s="31">
        <v>44050.4446435995</v>
      </c>
      <c r="P902" s="32">
        <v>44050.5415087616</v>
      </c>
      <c r="Q902" s="28" t="s">
        <v>38</v>
      </c>
      <c r="R902" s="29" t="s">
        <v>38</v>
      </c>
      <c r="S902" s="28" t="s">
        <v>112</v>
      </c>
      <c r="T902" s="28" t="s">
        <v>560</v>
      </c>
      <c r="U902" s="5" t="s">
        <v>170</v>
      </c>
      <c r="V902" s="28" t="s">
        <v>235</v>
      </c>
      <c r="W902" s="7" t="s">
        <v>3814</v>
      </c>
      <c r="X902" s="7" t="s">
        <v>38</v>
      </c>
      <c r="Y902" s="5" t="s">
        <v>173</v>
      </c>
      <c r="Z902" s="5" t="s">
        <v>237</v>
      </c>
      <c r="AA902" s="6" t="s">
        <v>38</v>
      </c>
      <c r="AB902" s="6" t="s">
        <v>38</v>
      </c>
      <c r="AC902" s="6" t="s">
        <v>38</v>
      </c>
      <c r="AD902" s="6" t="s">
        <v>38</v>
      </c>
      <c r="AE902" s="6" t="s">
        <v>38</v>
      </c>
    </row>
    <row r="903">
      <c r="A903" s="28" t="s">
        <v>3815</v>
      </c>
      <c r="B903" s="6" t="s">
        <v>3816</v>
      </c>
      <c r="C903" s="6" t="s">
        <v>3811</v>
      </c>
      <c r="D903" s="7" t="s">
        <v>3812</v>
      </c>
      <c r="E903" s="28" t="s">
        <v>3813</v>
      </c>
      <c r="F903" s="5" t="s">
        <v>22</v>
      </c>
      <c r="G903" s="6" t="s">
        <v>164</v>
      </c>
      <c r="H903" s="6" t="s">
        <v>38</v>
      </c>
      <c r="I903" s="6" t="s">
        <v>38</v>
      </c>
      <c r="J903" s="8" t="s">
        <v>2093</v>
      </c>
      <c r="K903" s="5" t="s">
        <v>2094</v>
      </c>
      <c r="L903" s="7" t="s">
        <v>2095</v>
      </c>
      <c r="M903" s="9">
        <v>41010</v>
      </c>
      <c r="N903" s="5" t="s">
        <v>195</v>
      </c>
      <c r="O903" s="31">
        <v>44050.4446579051</v>
      </c>
      <c r="P903" s="32">
        <v>44050.5415091088</v>
      </c>
      <c r="Q903" s="28" t="s">
        <v>38</v>
      </c>
      <c r="R903" s="29" t="s">
        <v>38</v>
      </c>
      <c r="S903" s="28" t="s">
        <v>112</v>
      </c>
      <c r="T903" s="28" t="s">
        <v>560</v>
      </c>
      <c r="U903" s="5" t="s">
        <v>170</v>
      </c>
      <c r="V903" s="28" t="s">
        <v>235</v>
      </c>
      <c r="W903" s="7" t="s">
        <v>3817</v>
      </c>
      <c r="X903" s="7" t="s">
        <v>38</v>
      </c>
      <c r="Y903" s="5" t="s">
        <v>173</v>
      </c>
      <c r="Z903" s="5" t="s">
        <v>237</v>
      </c>
      <c r="AA903" s="6" t="s">
        <v>38</v>
      </c>
      <c r="AB903" s="6" t="s">
        <v>38</v>
      </c>
      <c r="AC903" s="6" t="s">
        <v>38</v>
      </c>
      <c r="AD903" s="6" t="s">
        <v>38</v>
      </c>
      <c r="AE903" s="6" t="s">
        <v>38</v>
      </c>
    </row>
    <row r="904">
      <c r="A904" s="28" t="s">
        <v>3818</v>
      </c>
      <c r="B904" s="6" t="s">
        <v>3819</v>
      </c>
      <c r="C904" s="6" t="s">
        <v>3811</v>
      </c>
      <c r="D904" s="7" t="s">
        <v>3812</v>
      </c>
      <c r="E904" s="28" t="s">
        <v>3813</v>
      </c>
      <c r="F904" s="5" t="s">
        <v>22</v>
      </c>
      <c r="G904" s="6" t="s">
        <v>164</v>
      </c>
      <c r="H904" s="6" t="s">
        <v>38</v>
      </c>
      <c r="I904" s="6" t="s">
        <v>38</v>
      </c>
      <c r="J904" s="8" t="s">
        <v>1322</v>
      </c>
      <c r="K904" s="5" t="s">
        <v>1323</v>
      </c>
      <c r="L904" s="7" t="s">
        <v>194</v>
      </c>
      <c r="M904" s="9">
        <v>41020</v>
      </c>
      <c r="N904" s="5" t="s">
        <v>42</v>
      </c>
      <c r="O904" s="31">
        <v>44050.444668206</v>
      </c>
      <c r="P904" s="32">
        <v>44050.5415096412</v>
      </c>
      <c r="Q904" s="28" t="s">
        <v>38</v>
      </c>
      <c r="R904" s="29" t="s">
        <v>3820</v>
      </c>
      <c r="S904" s="28" t="s">
        <v>112</v>
      </c>
      <c r="T904" s="28" t="s">
        <v>188</v>
      </c>
      <c r="U904" s="5" t="s">
        <v>170</v>
      </c>
      <c r="V904" s="28" t="s">
        <v>235</v>
      </c>
      <c r="W904" s="7" t="s">
        <v>3821</v>
      </c>
      <c r="X904" s="7" t="s">
        <v>38</v>
      </c>
      <c r="Y904" s="5" t="s">
        <v>173</v>
      </c>
      <c r="Z904" s="5" t="s">
        <v>38</v>
      </c>
      <c r="AA904" s="6" t="s">
        <v>38</v>
      </c>
      <c r="AB904" s="6" t="s">
        <v>38</v>
      </c>
      <c r="AC904" s="6" t="s">
        <v>38</v>
      </c>
      <c r="AD904" s="6" t="s">
        <v>38</v>
      </c>
      <c r="AE904" s="6" t="s">
        <v>38</v>
      </c>
    </row>
    <row r="905">
      <c r="A905" s="28" t="s">
        <v>3822</v>
      </c>
      <c r="B905" s="6" t="s">
        <v>3823</v>
      </c>
      <c r="C905" s="6" t="s">
        <v>3811</v>
      </c>
      <c r="D905" s="7" t="s">
        <v>3812</v>
      </c>
      <c r="E905" s="28" t="s">
        <v>3813</v>
      </c>
      <c r="F905" s="5" t="s">
        <v>22</v>
      </c>
      <c r="G905" s="6" t="s">
        <v>164</v>
      </c>
      <c r="H905" s="6" t="s">
        <v>38</v>
      </c>
      <c r="I905" s="6" t="s">
        <v>38</v>
      </c>
      <c r="J905" s="8" t="s">
        <v>478</v>
      </c>
      <c r="K905" s="5" t="s">
        <v>479</v>
      </c>
      <c r="L905" s="7" t="s">
        <v>467</v>
      </c>
      <c r="M905" s="9">
        <v>41030</v>
      </c>
      <c r="N905" s="5" t="s">
        <v>195</v>
      </c>
      <c r="O905" s="31">
        <v>44050.4446880787</v>
      </c>
      <c r="P905" s="32">
        <v>44050.5415100347</v>
      </c>
      <c r="Q905" s="28" t="s">
        <v>38</v>
      </c>
      <c r="R905" s="29" t="s">
        <v>38</v>
      </c>
      <c r="S905" s="28" t="s">
        <v>112</v>
      </c>
      <c r="T905" s="28" t="s">
        <v>354</v>
      </c>
      <c r="U905" s="5" t="s">
        <v>170</v>
      </c>
      <c r="V905" s="28" t="s">
        <v>235</v>
      </c>
      <c r="W905" s="7" t="s">
        <v>3824</v>
      </c>
      <c r="X905" s="7" t="s">
        <v>38</v>
      </c>
      <c r="Y905" s="5" t="s">
        <v>173</v>
      </c>
      <c r="Z905" s="5" t="s">
        <v>526</v>
      </c>
      <c r="AA905" s="6" t="s">
        <v>38</v>
      </c>
      <c r="AB905" s="6" t="s">
        <v>38</v>
      </c>
      <c r="AC905" s="6" t="s">
        <v>38</v>
      </c>
      <c r="AD905" s="6" t="s">
        <v>38</v>
      </c>
      <c r="AE905" s="6" t="s">
        <v>38</v>
      </c>
    </row>
    <row r="906">
      <c r="A906" s="28" t="s">
        <v>3825</v>
      </c>
      <c r="B906" s="6" t="s">
        <v>3823</v>
      </c>
      <c r="C906" s="6" t="s">
        <v>3811</v>
      </c>
      <c r="D906" s="7" t="s">
        <v>3812</v>
      </c>
      <c r="E906" s="28" t="s">
        <v>3813</v>
      </c>
      <c r="F906" s="5" t="s">
        <v>22</v>
      </c>
      <c r="G906" s="6" t="s">
        <v>164</v>
      </c>
      <c r="H906" s="6" t="s">
        <v>38</v>
      </c>
      <c r="I906" s="6" t="s">
        <v>38</v>
      </c>
      <c r="J906" s="8" t="s">
        <v>1757</v>
      </c>
      <c r="K906" s="5" t="s">
        <v>1758</v>
      </c>
      <c r="L906" s="7" t="s">
        <v>467</v>
      </c>
      <c r="M906" s="9">
        <v>41040</v>
      </c>
      <c r="N906" s="5" t="s">
        <v>156</v>
      </c>
      <c r="O906" s="31">
        <v>44050.4447088773</v>
      </c>
      <c r="P906" s="32">
        <v>44050.5415101852</v>
      </c>
      <c r="Q906" s="28" t="s">
        <v>38</v>
      </c>
      <c r="R906" s="29" t="s">
        <v>38</v>
      </c>
      <c r="S906" s="28" t="s">
        <v>112</v>
      </c>
      <c r="T906" s="28" t="s">
        <v>534</v>
      </c>
      <c r="U906" s="5" t="s">
        <v>170</v>
      </c>
      <c r="V906" s="28" t="s">
        <v>235</v>
      </c>
      <c r="W906" s="7" t="s">
        <v>3826</v>
      </c>
      <c r="X906" s="7" t="s">
        <v>38</v>
      </c>
      <c r="Y906" s="5" t="s">
        <v>173</v>
      </c>
      <c r="Z906" s="5" t="s">
        <v>38</v>
      </c>
      <c r="AA906" s="6" t="s">
        <v>38</v>
      </c>
      <c r="AB906" s="6" t="s">
        <v>38</v>
      </c>
      <c r="AC906" s="6" t="s">
        <v>38</v>
      </c>
      <c r="AD906" s="6" t="s">
        <v>38</v>
      </c>
      <c r="AE906" s="6" t="s">
        <v>38</v>
      </c>
    </row>
    <row r="907">
      <c r="A907" s="28" t="s">
        <v>3827</v>
      </c>
      <c r="B907" s="6" t="s">
        <v>3828</v>
      </c>
      <c r="C907" s="6" t="s">
        <v>3811</v>
      </c>
      <c r="D907" s="7" t="s">
        <v>3812</v>
      </c>
      <c r="E907" s="28" t="s">
        <v>3813</v>
      </c>
      <c r="F907" s="5" t="s">
        <v>22</v>
      </c>
      <c r="G907" s="6" t="s">
        <v>164</v>
      </c>
      <c r="H907" s="6" t="s">
        <v>38</v>
      </c>
      <c r="I907" s="6" t="s">
        <v>38</v>
      </c>
      <c r="J907" s="8" t="s">
        <v>2093</v>
      </c>
      <c r="K907" s="5" t="s">
        <v>2094</v>
      </c>
      <c r="L907" s="7" t="s">
        <v>2095</v>
      </c>
      <c r="M907" s="9">
        <v>41050</v>
      </c>
      <c r="N907" s="5" t="s">
        <v>156</v>
      </c>
      <c r="O907" s="31">
        <v>44050.4447309375</v>
      </c>
      <c r="P907" s="32">
        <v>44050.5415114583</v>
      </c>
      <c r="Q907" s="28" t="s">
        <v>38</v>
      </c>
      <c r="R907" s="29" t="s">
        <v>38</v>
      </c>
      <c r="S907" s="28" t="s">
        <v>112</v>
      </c>
      <c r="T907" s="28" t="s">
        <v>560</v>
      </c>
      <c r="U907" s="5" t="s">
        <v>170</v>
      </c>
      <c r="V907" s="28" t="s">
        <v>235</v>
      </c>
      <c r="W907" s="7" t="s">
        <v>3829</v>
      </c>
      <c r="X907" s="7" t="s">
        <v>38</v>
      </c>
      <c r="Y907" s="5" t="s">
        <v>173</v>
      </c>
      <c r="Z907" s="5" t="s">
        <v>38</v>
      </c>
      <c r="AA907" s="6" t="s">
        <v>38</v>
      </c>
      <c r="AB907" s="6" t="s">
        <v>38</v>
      </c>
      <c r="AC907" s="6" t="s">
        <v>38</v>
      </c>
      <c r="AD907" s="6" t="s">
        <v>38</v>
      </c>
      <c r="AE907" s="6" t="s">
        <v>38</v>
      </c>
    </row>
    <row r="908">
      <c r="A908" s="28" t="s">
        <v>3830</v>
      </c>
      <c r="B908" s="6" t="s">
        <v>3831</v>
      </c>
      <c r="C908" s="6" t="s">
        <v>1800</v>
      </c>
      <c r="D908" s="7" t="s">
        <v>1784</v>
      </c>
      <c r="E908" s="28" t="s">
        <v>1785</v>
      </c>
      <c r="F908" s="5" t="s">
        <v>22</v>
      </c>
      <c r="G908" s="6" t="s">
        <v>164</v>
      </c>
      <c r="H908" s="6" t="s">
        <v>38</v>
      </c>
      <c r="I908" s="6" t="s">
        <v>38</v>
      </c>
      <c r="J908" s="8" t="s">
        <v>916</v>
      </c>
      <c r="K908" s="5" t="s">
        <v>917</v>
      </c>
      <c r="L908" s="7" t="s">
        <v>918</v>
      </c>
      <c r="M908" s="9">
        <v>41060</v>
      </c>
      <c r="N908" s="5" t="s">
        <v>42</v>
      </c>
      <c r="O908" s="31">
        <v>44050.4614016551</v>
      </c>
      <c r="P908" s="32">
        <v>44050.4647204861</v>
      </c>
      <c r="Q908" s="28" t="s">
        <v>38</v>
      </c>
      <c r="R908" s="29" t="s">
        <v>3832</v>
      </c>
      <c r="S908" s="28" t="s">
        <v>112</v>
      </c>
      <c r="T908" s="28" t="s">
        <v>804</v>
      </c>
      <c r="U908" s="5" t="s">
        <v>170</v>
      </c>
      <c r="V908" s="28" t="s">
        <v>235</v>
      </c>
      <c r="W908" s="7" t="s">
        <v>3833</v>
      </c>
      <c r="X908" s="7" t="s">
        <v>38</v>
      </c>
      <c r="Y908" s="5" t="s">
        <v>173</v>
      </c>
      <c r="Z908" s="5" t="s">
        <v>38</v>
      </c>
      <c r="AA908" s="6" t="s">
        <v>38</v>
      </c>
      <c r="AB908" s="6" t="s">
        <v>38</v>
      </c>
      <c r="AC908" s="6" t="s">
        <v>38</v>
      </c>
      <c r="AD908" s="6" t="s">
        <v>38</v>
      </c>
      <c r="AE908" s="6" t="s">
        <v>38</v>
      </c>
    </row>
    <row r="909">
      <c r="A909" s="28" t="s">
        <v>3834</v>
      </c>
      <c r="B909" s="6" t="s">
        <v>3835</v>
      </c>
      <c r="C909" s="6" t="s">
        <v>2255</v>
      </c>
      <c r="D909" s="7" t="s">
        <v>2256</v>
      </c>
      <c r="E909" s="28" t="s">
        <v>2257</v>
      </c>
      <c r="F909" s="5" t="s">
        <v>22</v>
      </c>
      <c r="G909" s="6" t="s">
        <v>164</v>
      </c>
      <c r="H909" s="6" t="s">
        <v>38</v>
      </c>
      <c r="I909" s="6" t="s">
        <v>38</v>
      </c>
      <c r="J909" s="8" t="s">
        <v>896</v>
      </c>
      <c r="K909" s="5" t="s">
        <v>897</v>
      </c>
      <c r="L909" s="7" t="s">
        <v>898</v>
      </c>
      <c r="M909" s="9">
        <v>41070</v>
      </c>
      <c r="N909" s="5" t="s">
        <v>195</v>
      </c>
      <c r="O909" s="31">
        <v>44050.4615389699</v>
      </c>
      <c r="P909" s="32">
        <v>44050.4665573727</v>
      </c>
      <c r="Q909" s="28" t="s">
        <v>38</v>
      </c>
      <c r="R909" s="29" t="s">
        <v>38</v>
      </c>
      <c r="S909" s="28" t="s">
        <v>112</v>
      </c>
      <c r="T909" s="28" t="s">
        <v>804</v>
      </c>
      <c r="U909" s="5" t="s">
        <v>170</v>
      </c>
      <c r="V909" s="28" t="s">
        <v>235</v>
      </c>
      <c r="W909" s="7" t="s">
        <v>3836</v>
      </c>
      <c r="X909" s="7" t="s">
        <v>38</v>
      </c>
      <c r="Y909" s="5" t="s">
        <v>173</v>
      </c>
      <c r="Z909" s="5" t="s">
        <v>806</v>
      </c>
      <c r="AA909" s="6" t="s">
        <v>38</v>
      </c>
      <c r="AB909" s="6" t="s">
        <v>38</v>
      </c>
      <c r="AC909" s="6" t="s">
        <v>38</v>
      </c>
      <c r="AD909" s="6" t="s">
        <v>38</v>
      </c>
      <c r="AE909" s="6" t="s">
        <v>38</v>
      </c>
    </row>
    <row r="910">
      <c r="A910" s="28" t="s">
        <v>3837</v>
      </c>
      <c r="B910" s="6" t="s">
        <v>3838</v>
      </c>
      <c r="C910" s="6" t="s">
        <v>340</v>
      </c>
      <c r="D910" s="7" t="s">
        <v>3839</v>
      </c>
      <c r="E910" s="28" t="s">
        <v>3840</v>
      </c>
      <c r="F910" s="5" t="s">
        <v>22</v>
      </c>
      <c r="G910" s="6" t="s">
        <v>164</v>
      </c>
      <c r="H910" s="6" t="s">
        <v>3841</v>
      </c>
      <c r="I910" s="6" t="s">
        <v>38</v>
      </c>
      <c r="J910" s="8" t="s">
        <v>3421</v>
      </c>
      <c r="K910" s="5" t="s">
        <v>3422</v>
      </c>
      <c r="L910" s="7" t="s">
        <v>2630</v>
      </c>
      <c r="M910" s="9">
        <v>41080</v>
      </c>
      <c r="N910" s="5" t="s">
        <v>42</v>
      </c>
      <c r="O910" s="31">
        <v>44050.4666173958</v>
      </c>
      <c r="P910" s="32">
        <v>44050.6911135764</v>
      </c>
      <c r="Q910" s="28" t="s">
        <v>38</v>
      </c>
      <c r="R910" s="29" t="s">
        <v>3842</v>
      </c>
      <c r="S910" s="28" t="s">
        <v>112</v>
      </c>
      <c r="T910" s="28" t="s">
        <v>2631</v>
      </c>
      <c r="U910" s="5" t="s">
        <v>204</v>
      </c>
      <c r="V910" s="30" t="s">
        <v>3843</v>
      </c>
      <c r="W910" s="7" t="s">
        <v>3844</v>
      </c>
      <c r="X910" s="7" t="s">
        <v>38</v>
      </c>
      <c r="Y910" s="5" t="s">
        <v>173</v>
      </c>
      <c r="Z910" s="5" t="s">
        <v>38</v>
      </c>
      <c r="AA910" s="6" t="s">
        <v>38</v>
      </c>
      <c r="AB910" s="6" t="s">
        <v>38</v>
      </c>
      <c r="AC910" s="6" t="s">
        <v>38</v>
      </c>
      <c r="AD910" s="6" t="s">
        <v>38</v>
      </c>
      <c r="AE910" s="6" t="s">
        <v>38</v>
      </c>
    </row>
    <row r="911">
      <c r="A911" s="28" t="s">
        <v>3845</v>
      </c>
      <c r="B911" s="6" t="s">
        <v>3846</v>
      </c>
      <c r="C911" s="6" t="s">
        <v>340</v>
      </c>
      <c r="D911" s="7" t="s">
        <v>3839</v>
      </c>
      <c r="E911" s="28" t="s">
        <v>3840</v>
      </c>
      <c r="F911" s="5" t="s">
        <v>22</v>
      </c>
      <c r="G911" s="6" t="s">
        <v>164</v>
      </c>
      <c r="H911" s="6" t="s">
        <v>3841</v>
      </c>
      <c r="I911" s="6" t="s">
        <v>38</v>
      </c>
      <c r="J911" s="8" t="s">
        <v>3421</v>
      </c>
      <c r="K911" s="5" t="s">
        <v>3422</v>
      </c>
      <c r="L911" s="7" t="s">
        <v>2630</v>
      </c>
      <c r="M911" s="9">
        <v>41090</v>
      </c>
      <c r="N911" s="5" t="s">
        <v>195</v>
      </c>
      <c r="O911" s="31">
        <v>44050.4666437847</v>
      </c>
      <c r="P911" s="32">
        <v>44050.6911133912</v>
      </c>
      <c r="Q911" s="28" t="s">
        <v>38</v>
      </c>
      <c r="R911" s="29" t="s">
        <v>38</v>
      </c>
      <c r="S911" s="28" t="s">
        <v>112</v>
      </c>
      <c r="T911" s="28" t="s">
        <v>2631</v>
      </c>
      <c r="U911" s="5" t="s">
        <v>204</v>
      </c>
      <c r="V911" s="30" t="s">
        <v>3843</v>
      </c>
      <c r="W911" s="7" t="s">
        <v>3847</v>
      </c>
      <c r="X911" s="7" t="s">
        <v>38</v>
      </c>
      <c r="Y911" s="5" t="s">
        <v>173</v>
      </c>
      <c r="Z911" s="5" t="s">
        <v>704</v>
      </c>
      <c r="AA911" s="6" t="s">
        <v>38</v>
      </c>
      <c r="AB911" s="6" t="s">
        <v>38</v>
      </c>
      <c r="AC911" s="6" t="s">
        <v>38</v>
      </c>
      <c r="AD911" s="6" t="s">
        <v>38</v>
      </c>
      <c r="AE911" s="6" t="s">
        <v>38</v>
      </c>
    </row>
    <row r="912">
      <c r="A912" s="28" t="s">
        <v>3848</v>
      </c>
      <c r="B912" s="6" t="s">
        <v>3849</v>
      </c>
      <c r="C912" s="6" t="s">
        <v>340</v>
      </c>
      <c r="D912" s="7" t="s">
        <v>3839</v>
      </c>
      <c r="E912" s="28" t="s">
        <v>3840</v>
      </c>
      <c r="F912" s="5" t="s">
        <v>22</v>
      </c>
      <c r="G912" s="6" t="s">
        <v>164</v>
      </c>
      <c r="H912" s="6" t="s">
        <v>3841</v>
      </c>
      <c r="I912" s="6" t="s">
        <v>38</v>
      </c>
      <c r="J912" s="8" t="s">
        <v>3421</v>
      </c>
      <c r="K912" s="5" t="s">
        <v>3422</v>
      </c>
      <c r="L912" s="7" t="s">
        <v>2630</v>
      </c>
      <c r="M912" s="9">
        <v>41100</v>
      </c>
      <c r="N912" s="5" t="s">
        <v>195</v>
      </c>
      <c r="O912" s="31">
        <v>44050.466653206</v>
      </c>
      <c r="P912" s="32">
        <v>44050.6911132292</v>
      </c>
      <c r="Q912" s="28" t="s">
        <v>38</v>
      </c>
      <c r="R912" s="29" t="s">
        <v>38</v>
      </c>
      <c r="S912" s="28" t="s">
        <v>112</v>
      </c>
      <c r="T912" s="28" t="s">
        <v>2631</v>
      </c>
      <c r="U912" s="5" t="s">
        <v>204</v>
      </c>
      <c r="V912" s="30" t="s">
        <v>3843</v>
      </c>
      <c r="W912" s="7" t="s">
        <v>3850</v>
      </c>
      <c r="X912" s="7" t="s">
        <v>38</v>
      </c>
      <c r="Y912" s="5" t="s">
        <v>173</v>
      </c>
      <c r="Z912" s="5" t="s">
        <v>704</v>
      </c>
      <c r="AA912" s="6" t="s">
        <v>38</v>
      </c>
      <c r="AB912" s="6" t="s">
        <v>38</v>
      </c>
      <c r="AC912" s="6" t="s">
        <v>38</v>
      </c>
      <c r="AD912" s="6" t="s">
        <v>38</v>
      </c>
      <c r="AE912" s="6" t="s">
        <v>38</v>
      </c>
    </row>
    <row r="913">
      <c r="A913" s="28" t="s">
        <v>3851</v>
      </c>
      <c r="B913" s="6" t="s">
        <v>3852</v>
      </c>
      <c r="C913" s="6" t="s">
        <v>340</v>
      </c>
      <c r="D913" s="7" t="s">
        <v>3839</v>
      </c>
      <c r="E913" s="28" t="s">
        <v>3840</v>
      </c>
      <c r="F913" s="5" t="s">
        <v>22</v>
      </c>
      <c r="G913" s="6" t="s">
        <v>164</v>
      </c>
      <c r="H913" s="6" t="s">
        <v>3841</v>
      </c>
      <c r="I913" s="6" t="s">
        <v>38</v>
      </c>
      <c r="J913" s="8" t="s">
        <v>3421</v>
      </c>
      <c r="K913" s="5" t="s">
        <v>3422</v>
      </c>
      <c r="L913" s="7" t="s">
        <v>2630</v>
      </c>
      <c r="M913" s="9">
        <v>41110</v>
      </c>
      <c r="N913" s="5" t="s">
        <v>195</v>
      </c>
      <c r="O913" s="31">
        <v>44050.4666631597</v>
      </c>
      <c r="P913" s="32">
        <v>44050.691113044</v>
      </c>
      <c r="Q913" s="28" t="s">
        <v>38</v>
      </c>
      <c r="R913" s="29" t="s">
        <v>38</v>
      </c>
      <c r="S913" s="28" t="s">
        <v>112</v>
      </c>
      <c r="T913" s="28" t="s">
        <v>2631</v>
      </c>
      <c r="U913" s="5" t="s">
        <v>204</v>
      </c>
      <c r="V913" s="30" t="s">
        <v>3843</v>
      </c>
      <c r="W913" s="7" t="s">
        <v>3853</v>
      </c>
      <c r="X913" s="7" t="s">
        <v>38</v>
      </c>
      <c r="Y913" s="5" t="s">
        <v>173</v>
      </c>
      <c r="Z913" s="5" t="s">
        <v>704</v>
      </c>
      <c r="AA913" s="6" t="s">
        <v>38</v>
      </c>
      <c r="AB913" s="6" t="s">
        <v>38</v>
      </c>
      <c r="AC913" s="6" t="s">
        <v>38</v>
      </c>
      <c r="AD913" s="6" t="s">
        <v>38</v>
      </c>
      <c r="AE913" s="6" t="s">
        <v>38</v>
      </c>
    </row>
    <row r="914">
      <c r="A914" s="28" t="s">
        <v>3854</v>
      </c>
      <c r="B914" s="6" t="s">
        <v>3855</v>
      </c>
      <c r="C914" s="6" t="s">
        <v>340</v>
      </c>
      <c r="D914" s="7" t="s">
        <v>3839</v>
      </c>
      <c r="E914" s="28" t="s">
        <v>3840</v>
      </c>
      <c r="F914" s="5" t="s">
        <v>22</v>
      </c>
      <c r="G914" s="6" t="s">
        <v>164</v>
      </c>
      <c r="H914" s="6" t="s">
        <v>3841</v>
      </c>
      <c r="I914" s="6" t="s">
        <v>38</v>
      </c>
      <c r="J914" s="8" t="s">
        <v>3421</v>
      </c>
      <c r="K914" s="5" t="s">
        <v>3422</v>
      </c>
      <c r="L914" s="7" t="s">
        <v>2630</v>
      </c>
      <c r="M914" s="9">
        <v>41120</v>
      </c>
      <c r="N914" s="5" t="s">
        <v>195</v>
      </c>
      <c r="O914" s="31">
        <v>44050.4666756134</v>
      </c>
      <c r="P914" s="32">
        <v>44050.6911141204</v>
      </c>
      <c r="Q914" s="28" t="s">
        <v>38</v>
      </c>
      <c r="R914" s="29" t="s">
        <v>38</v>
      </c>
      <c r="S914" s="28" t="s">
        <v>112</v>
      </c>
      <c r="T914" s="28" t="s">
        <v>2631</v>
      </c>
      <c r="U914" s="5" t="s">
        <v>204</v>
      </c>
      <c r="V914" s="30" t="s">
        <v>3843</v>
      </c>
      <c r="W914" s="7" t="s">
        <v>3856</v>
      </c>
      <c r="X914" s="7" t="s">
        <v>38</v>
      </c>
      <c r="Y914" s="5" t="s">
        <v>173</v>
      </c>
      <c r="Z914" s="5" t="s">
        <v>704</v>
      </c>
      <c r="AA914" s="6" t="s">
        <v>38</v>
      </c>
      <c r="AB914" s="6" t="s">
        <v>38</v>
      </c>
      <c r="AC914" s="6" t="s">
        <v>38</v>
      </c>
      <c r="AD914" s="6" t="s">
        <v>38</v>
      </c>
      <c r="AE914" s="6" t="s">
        <v>38</v>
      </c>
    </row>
    <row r="915">
      <c r="A915" s="28" t="s">
        <v>3857</v>
      </c>
      <c r="B915" s="6" t="s">
        <v>3858</v>
      </c>
      <c r="C915" s="6" t="s">
        <v>340</v>
      </c>
      <c r="D915" s="7" t="s">
        <v>3839</v>
      </c>
      <c r="E915" s="28" t="s">
        <v>3840</v>
      </c>
      <c r="F915" s="5" t="s">
        <v>22</v>
      </c>
      <c r="G915" s="6" t="s">
        <v>164</v>
      </c>
      <c r="H915" s="6" t="s">
        <v>3859</v>
      </c>
      <c r="I915" s="6" t="s">
        <v>38</v>
      </c>
      <c r="J915" s="8" t="s">
        <v>3421</v>
      </c>
      <c r="K915" s="5" t="s">
        <v>3422</v>
      </c>
      <c r="L915" s="7" t="s">
        <v>2630</v>
      </c>
      <c r="M915" s="9">
        <v>41130</v>
      </c>
      <c r="N915" s="5" t="s">
        <v>195</v>
      </c>
      <c r="O915" s="31">
        <v>44050.4666853819</v>
      </c>
      <c r="P915" s="32">
        <v>44050.6911137732</v>
      </c>
      <c r="Q915" s="28" t="s">
        <v>38</v>
      </c>
      <c r="R915" s="29" t="s">
        <v>38</v>
      </c>
      <c r="S915" s="28" t="s">
        <v>112</v>
      </c>
      <c r="T915" s="28" t="s">
        <v>2631</v>
      </c>
      <c r="U915" s="5" t="s">
        <v>204</v>
      </c>
      <c r="V915" s="30" t="s">
        <v>3843</v>
      </c>
      <c r="W915" s="7" t="s">
        <v>3860</v>
      </c>
      <c r="X915" s="7" t="s">
        <v>38</v>
      </c>
      <c r="Y915" s="5" t="s">
        <v>173</v>
      </c>
      <c r="Z915" s="5" t="s">
        <v>704</v>
      </c>
      <c r="AA915" s="6" t="s">
        <v>38</v>
      </c>
      <c r="AB915" s="6" t="s">
        <v>38</v>
      </c>
      <c r="AC915" s="6" t="s">
        <v>38</v>
      </c>
      <c r="AD915" s="6" t="s">
        <v>38</v>
      </c>
      <c r="AE915" s="6" t="s">
        <v>38</v>
      </c>
    </row>
    <row r="916">
      <c r="A916" s="28" t="s">
        <v>3861</v>
      </c>
      <c r="B916" s="6" t="s">
        <v>3862</v>
      </c>
      <c r="C916" s="6" t="s">
        <v>340</v>
      </c>
      <c r="D916" s="7" t="s">
        <v>3839</v>
      </c>
      <c r="E916" s="28" t="s">
        <v>3840</v>
      </c>
      <c r="F916" s="5" t="s">
        <v>22</v>
      </c>
      <c r="G916" s="6" t="s">
        <v>164</v>
      </c>
      <c r="H916" s="6" t="s">
        <v>3863</v>
      </c>
      <c r="I916" s="6" t="s">
        <v>38</v>
      </c>
      <c r="J916" s="8" t="s">
        <v>3864</v>
      </c>
      <c r="K916" s="5" t="s">
        <v>3865</v>
      </c>
      <c r="L916" s="7" t="s">
        <v>3866</v>
      </c>
      <c r="M916" s="9">
        <v>41140</v>
      </c>
      <c r="N916" s="5" t="s">
        <v>195</v>
      </c>
      <c r="O916" s="31">
        <v>44050.466696412</v>
      </c>
      <c r="P916" s="32">
        <v>44050.6929376505</v>
      </c>
      <c r="Q916" s="28" t="s">
        <v>38</v>
      </c>
      <c r="R916" s="29" t="s">
        <v>38</v>
      </c>
      <c r="S916" s="28" t="s">
        <v>120</v>
      </c>
      <c r="T916" s="28" t="s">
        <v>3867</v>
      </c>
      <c r="U916" s="5" t="s">
        <v>503</v>
      </c>
      <c r="V916" s="30" t="s">
        <v>3843</v>
      </c>
      <c r="W916" s="7" t="s">
        <v>3868</v>
      </c>
      <c r="X916" s="7" t="s">
        <v>38</v>
      </c>
      <c r="Y916" s="5" t="s">
        <v>173</v>
      </c>
      <c r="Z916" s="5" t="s">
        <v>704</v>
      </c>
      <c r="AA916" s="6" t="s">
        <v>38</v>
      </c>
      <c r="AB916" s="6" t="s">
        <v>38</v>
      </c>
      <c r="AC916" s="6" t="s">
        <v>38</v>
      </c>
      <c r="AD916" s="6" t="s">
        <v>38</v>
      </c>
      <c r="AE916" s="6" t="s">
        <v>38</v>
      </c>
    </row>
    <row r="917">
      <c r="A917" s="28" t="s">
        <v>3869</v>
      </c>
      <c r="B917" s="6" t="s">
        <v>3870</v>
      </c>
      <c r="C917" s="6" t="s">
        <v>340</v>
      </c>
      <c r="D917" s="7" t="s">
        <v>3839</v>
      </c>
      <c r="E917" s="28" t="s">
        <v>3840</v>
      </c>
      <c r="F917" s="5" t="s">
        <v>22</v>
      </c>
      <c r="G917" s="6" t="s">
        <v>164</v>
      </c>
      <c r="H917" s="6" t="s">
        <v>3863</v>
      </c>
      <c r="I917" s="6" t="s">
        <v>38</v>
      </c>
      <c r="J917" s="8" t="s">
        <v>3864</v>
      </c>
      <c r="K917" s="5" t="s">
        <v>3865</v>
      </c>
      <c r="L917" s="7" t="s">
        <v>3866</v>
      </c>
      <c r="M917" s="9">
        <v>41150</v>
      </c>
      <c r="N917" s="5" t="s">
        <v>195</v>
      </c>
      <c r="O917" s="31">
        <v>44050.4667058218</v>
      </c>
      <c r="P917" s="32">
        <v>44050.6929378125</v>
      </c>
      <c r="Q917" s="28" t="s">
        <v>38</v>
      </c>
      <c r="R917" s="29" t="s">
        <v>38</v>
      </c>
      <c r="S917" s="28" t="s">
        <v>120</v>
      </c>
      <c r="T917" s="28" t="s">
        <v>3867</v>
      </c>
      <c r="U917" s="5" t="s">
        <v>503</v>
      </c>
      <c r="V917" s="30" t="s">
        <v>3843</v>
      </c>
      <c r="W917" s="7" t="s">
        <v>3871</v>
      </c>
      <c r="X917" s="7" t="s">
        <v>38</v>
      </c>
      <c r="Y917" s="5" t="s">
        <v>173</v>
      </c>
      <c r="Z917" s="5" t="s">
        <v>704</v>
      </c>
      <c r="AA917" s="6" t="s">
        <v>38</v>
      </c>
      <c r="AB917" s="6" t="s">
        <v>38</v>
      </c>
      <c r="AC917" s="6" t="s">
        <v>38</v>
      </c>
      <c r="AD917" s="6" t="s">
        <v>38</v>
      </c>
      <c r="AE917" s="6" t="s">
        <v>38</v>
      </c>
    </row>
    <row r="918">
      <c r="A918" s="28" t="s">
        <v>3872</v>
      </c>
      <c r="B918" s="6" t="s">
        <v>3873</v>
      </c>
      <c r="C918" s="6" t="s">
        <v>340</v>
      </c>
      <c r="D918" s="7" t="s">
        <v>3839</v>
      </c>
      <c r="E918" s="28" t="s">
        <v>3840</v>
      </c>
      <c r="F918" s="5" t="s">
        <v>22</v>
      </c>
      <c r="G918" s="6" t="s">
        <v>164</v>
      </c>
      <c r="H918" s="6" t="s">
        <v>3874</v>
      </c>
      <c r="I918" s="6" t="s">
        <v>38</v>
      </c>
      <c r="J918" s="8" t="s">
        <v>3693</v>
      </c>
      <c r="K918" s="5" t="s">
        <v>3694</v>
      </c>
      <c r="L918" s="7" t="s">
        <v>3695</v>
      </c>
      <c r="M918" s="9">
        <v>41160</v>
      </c>
      <c r="N918" s="5" t="s">
        <v>195</v>
      </c>
      <c r="O918" s="31">
        <v>44050.4669747685</v>
      </c>
      <c r="P918" s="32">
        <v>44050.6894294792</v>
      </c>
      <c r="Q918" s="28" t="s">
        <v>38</v>
      </c>
      <c r="R918" s="29" t="s">
        <v>38</v>
      </c>
      <c r="S918" s="28" t="s">
        <v>112</v>
      </c>
      <c r="T918" s="28" t="s">
        <v>251</v>
      </c>
      <c r="U918" s="5" t="s">
        <v>170</v>
      </c>
      <c r="V918" s="28" t="s">
        <v>235</v>
      </c>
      <c r="W918" s="7" t="s">
        <v>3875</v>
      </c>
      <c r="X918" s="7" t="s">
        <v>38</v>
      </c>
      <c r="Y918" s="5" t="s">
        <v>173</v>
      </c>
      <c r="Z918" s="5" t="s">
        <v>253</v>
      </c>
      <c r="AA918" s="6" t="s">
        <v>38</v>
      </c>
      <c r="AB918" s="6" t="s">
        <v>38</v>
      </c>
      <c r="AC918" s="6" t="s">
        <v>38</v>
      </c>
      <c r="AD918" s="6" t="s">
        <v>38</v>
      </c>
      <c r="AE918" s="6" t="s">
        <v>38</v>
      </c>
    </row>
    <row r="919">
      <c r="A919" s="28" t="s">
        <v>3876</v>
      </c>
      <c r="B919" s="6" t="s">
        <v>3877</v>
      </c>
      <c r="C919" s="6" t="s">
        <v>340</v>
      </c>
      <c r="D919" s="7" t="s">
        <v>3839</v>
      </c>
      <c r="E919" s="28" t="s">
        <v>3840</v>
      </c>
      <c r="F919" s="5" t="s">
        <v>22</v>
      </c>
      <c r="G919" s="6" t="s">
        <v>164</v>
      </c>
      <c r="H919" s="6" t="s">
        <v>3874</v>
      </c>
      <c r="I919" s="6" t="s">
        <v>38</v>
      </c>
      <c r="J919" s="8" t="s">
        <v>3693</v>
      </c>
      <c r="K919" s="5" t="s">
        <v>3694</v>
      </c>
      <c r="L919" s="7" t="s">
        <v>3695</v>
      </c>
      <c r="M919" s="9">
        <v>41170</v>
      </c>
      <c r="N919" s="5" t="s">
        <v>42</v>
      </c>
      <c r="O919" s="31">
        <v>44050.4669852662</v>
      </c>
      <c r="P919" s="32">
        <v>44050.6894298611</v>
      </c>
      <c r="Q919" s="28" t="s">
        <v>38</v>
      </c>
      <c r="R919" s="29" t="s">
        <v>3878</v>
      </c>
      <c r="S919" s="28" t="s">
        <v>112</v>
      </c>
      <c r="T919" s="28" t="s">
        <v>251</v>
      </c>
      <c r="U919" s="5" t="s">
        <v>170</v>
      </c>
      <c r="V919" s="28" t="s">
        <v>235</v>
      </c>
      <c r="W919" s="7" t="s">
        <v>3879</v>
      </c>
      <c r="X919" s="7" t="s">
        <v>38</v>
      </c>
      <c r="Y919" s="5" t="s">
        <v>173</v>
      </c>
      <c r="Z919" s="5" t="s">
        <v>38</v>
      </c>
      <c r="AA919" s="6" t="s">
        <v>38</v>
      </c>
      <c r="AB919" s="6" t="s">
        <v>38</v>
      </c>
      <c r="AC919" s="6" t="s">
        <v>38</v>
      </c>
      <c r="AD919" s="6" t="s">
        <v>38</v>
      </c>
      <c r="AE919" s="6" t="s">
        <v>38</v>
      </c>
    </row>
    <row r="920">
      <c r="A920" s="28" t="s">
        <v>3880</v>
      </c>
      <c r="B920" s="6" t="s">
        <v>3881</v>
      </c>
      <c r="C920" s="6" t="s">
        <v>340</v>
      </c>
      <c r="D920" s="7" t="s">
        <v>3839</v>
      </c>
      <c r="E920" s="28" t="s">
        <v>3840</v>
      </c>
      <c r="F920" s="5" t="s">
        <v>22</v>
      </c>
      <c r="G920" s="6" t="s">
        <v>164</v>
      </c>
      <c r="H920" s="6" t="s">
        <v>3874</v>
      </c>
      <c r="I920" s="6" t="s">
        <v>38</v>
      </c>
      <c r="J920" s="8" t="s">
        <v>3693</v>
      </c>
      <c r="K920" s="5" t="s">
        <v>3694</v>
      </c>
      <c r="L920" s="7" t="s">
        <v>3695</v>
      </c>
      <c r="M920" s="9">
        <v>41180</v>
      </c>
      <c r="N920" s="5" t="s">
        <v>195</v>
      </c>
      <c r="O920" s="31">
        <v>44050.4669959144</v>
      </c>
      <c r="P920" s="32">
        <v>44050.6894300579</v>
      </c>
      <c r="Q920" s="28" t="s">
        <v>38</v>
      </c>
      <c r="R920" s="29" t="s">
        <v>38</v>
      </c>
      <c r="S920" s="28" t="s">
        <v>112</v>
      </c>
      <c r="T920" s="28" t="s">
        <v>251</v>
      </c>
      <c r="U920" s="5" t="s">
        <v>170</v>
      </c>
      <c r="V920" s="28" t="s">
        <v>235</v>
      </c>
      <c r="W920" s="7" t="s">
        <v>3882</v>
      </c>
      <c r="X920" s="7" t="s">
        <v>38</v>
      </c>
      <c r="Y920" s="5" t="s">
        <v>173</v>
      </c>
      <c r="Z920" s="5" t="s">
        <v>253</v>
      </c>
      <c r="AA920" s="6" t="s">
        <v>38</v>
      </c>
      <c r="AB920" s="6" t="s">
        <v>38</v>
      </c>
      <c r="AC920" s="6" t="s">
        <v>38</v>
      </c>
      <c r="AD920" s="6" t="s">
        <v>38</v>
      </c>
      <c r="AE920" s="6" t="s">
        <v>38</v>
      </c>
    </row>
    <row r="921">
      <c r="A921" s="28" t="s">
        <v>3883</v>
      </c>
      <c r="B921" s="6" t="s">
        <v>3884</v>
      </c>
      <c r="C921" s="6" t="s">
        <v>340</v>
      </c>
      <c r="D921" s="7" t="s">
        <v>3839</v>
      </c>
      <c r="E921" s="28" t="s">
        <v>3840</v>
      </c>
      <c r="F921" s="5" t="s">
        <v>22</v>
      </c>
      <c r="G921" s="6" t="s">
        <v>164</v>
      </c>
      <c r="H921" s="6" t="s">
        <v>3874</v>
      </c>
      <c r="I921" s="6" t="s">
        <v>38</v>
      </c>
      <c r="J921" s="8" t="s">
        <v>3693</v>
      </c>
      <c r="K921" s="5" t="s">
        <v>3694</v>
      </c>
      <c r="L921" s="7" t="s">
        <v>3695</v>
      </c>
      <c r="M921" s="9">
        <v>41190</v>
      </c>
      <c r="N921" s="5" t="s">
        <v>195</v>
      </c>
      <c r="O921" s="31">
        <v>44050.4670051736</v>
      </c>
      <c r="P921" s="32">
        <v>44050.6894275116</v>
      </c>
      <c r="Q921" s="28" t="s">
        <v>38</v>
      </c>
      <c r="R921" s="29" t="s">
        <v>38</v>
      </c>
      <c r="S921" s="28" t="s">
        <v>112</v>
      </c>
      <c r="T921" s="28" t="s">
        <v>251</v>
      </c>
      <c r="U921" s="5" t="s">
        <v>170</v>
      </c>
      <c r="V921" s="28" t="s">
        <v>235</v>
      </c>
      <c r="W921" s="7" t="s">
        <v>3885</v>
      </c>
      <c r="X921" s="7" t="s">
        <v>38</v>
      </c>
      <c r="Y921" s="5" t="s">
        <v>173</v>
      </c>
      <c r="Z921" s="5" t="s">
        <v>253</v>
      </c>
      <c r="AA921" s="6" t="s">
        <v>38</v>
      </c>
      <c r="AB921" s="6" t="s">
        <v>38</v>
      </c>
      <c r="AC921" s="6" t="s">
        <v>38</v>
      </c>
      <c r="AD921" s="6" t="s">
        <v>38</v>
      </c>
      <c r="AE921" s="6" t="s">
        <v>38</v>
      </c>
    </row>
    <row r="922">
      <c r="A922" s="28" t="s">
        <v>3886</v>
      </c>
      <c r="B922" s="6" t="s">
        <v>3887</v>
      </c>
      <c r="C922" s="6" t="s">
        <v>340</v>
      </c>
      <c r="D922" s="7" t="s">
        <v>3839</v>
      </c>
      <c r="E922" s="28" t="s">
        <v>3840</v>
      </c>
      <c r="F922" s="5" t="s">
        <v>22</v>
      </c>
      <c r="G922" s="6" t="s">
        <v>164</v>
      </c>
      <c r="H922" s="6" t="s">
        <v>3888</v>
      </c>
      <c r="I922" s="6" t="s">
        <v>38</v>
      </c>
      <c r="J922" s="8" t="s">
        <v>317</v>
      </c>
      <c r="K922" s="5" t="s">
        <v>318</v>
      </c>
      <c r="L922" s="7" t="s">
        <v>319</v>
      </c>
      <c r="M922" s="9">
        <v>41200</v>
      </c>
      <c r="N922" s="5" t="s">
        <v>42</v>
      </c>
      <c r="O922" s="31">
        <v>44050.4670152778</v>
      </c>
      <c r="P922" s="32">
        <v>44050.6894276968</v>
      </c>
      <c r="Q922" s="28" t="s">
        <v>38</v>
      </c>
      <c r="R922" s="29" t="s">
        <v>3889</v>
      </c>
      <c r="S922" s="28" t="s">
        <v>112</v>
      </c>
      <c r="T922" s="28" t="s">
        <v>251</v>
      </c>
      <c r="U922" s="5" t="s">
        <v>170</v>
      </c>
      <c r="V922" s="28" t="s">
        <v>235</v>
      </c>
      <c r="W922" s="7" t="s">
        <v>3890</v>
      </c>
      <c r="X922" s="7" t="s">
        <v>38</v>
      </c>
      <c r="Y922" s="5" t="s">
        <v>173</v>
      </c>
      <c r="Z922" s="5" t="s">
        <v>38</v>
      </c>
      <c r="AA922" s="6" t="s">
        <v>38</v>
      </c>
      <c r="AB922" s="6" t="s">
        <v>38</v>
      </c>
      <c r="AC922" s="6" t="s">
        <v>38</v>
      </c>
      <c r="AD922" s="6" t="s">
        <v>38</v>
      </c>
      <c r="AE922" s="6" t="s">
        <v>38</v>
      </c>
    </row>
    <row r="923">
      <c r="A923" s="28" t="s">
        <v>3891</v>
      </c>
      <c r="B923" s="6" t="s">
        <v>3892</v>
      </c>
      <c r="C923" s="6" t="s">
        <v>340</v>
      </c>
      <c r="D923" s="7" t="s">
        <v>3839</v>
      </c>
      <c r="E923" s="28" t="s">
        <v>3840</v>
      </c>
      <c r="F923" s="5" t="s">
        <v>22</v>
      </c>
      <c r="G923" s="6" t="s">
        <v>164</v>
      </c>
      <c r="H923" s="6" t="s">
        <v>3893</v>
      </c>
      <c r="I923" s="6" t="s">
        <v>38</v>
      </c>
      <c r="J923" s="8" t="s">
        <v>317</v>
      </c>
      <c r="K923" s="5" t="s">
        <v>318</v>
      </c>
      <c r="L923" s="7" t="s">
        <v>319</v>
      </c>
      <c r="M923" s="9">
        <v>41210</v>
      </c>
      <c r="N923" s="5" t="s">
        <v>42</v>
      </c>
      <c r="O923" s="31">
        <v>44050.4670322917</v>
      </c>
      <c r="P923" s="32">
        <v>44050.6894278588</v>
      </c>
      <c r="Q923" s="28" t="s">
        <v>38</v>
      </c>
      <c r="R923" s="29" t="s">
        <v>3894</v>
      </c>
      <c r="S923" s="28" t="s">
        <v>112</v>
      </c>
      <c r="T923" s="28" t="s">
        <v>251</v>
      </c>
      <c r="U923" s="5" t="s">
        <v>170</v>
      </c>
      <c r="V923" s="28" t="s">
        <v>235</v>
      </c>
      <c r="W923" s="7" t="s">
        <v>3895</v>
      </c>
      <c r="X923" s="7" t="s">
        <v>38</v>
      </c>
      <c r="Y923" s="5" t="s">
        <v>173</v>
      </c>
      <c r="Z923" s="5" t="s">
        <v>38</v>
      </c>
      <c r="AA923" s="6" t="s">
        <v>38</v>
      </c>
      <c r="AB923" s="6" t="s">
        <v>38</v>
      </c>
      <c r="AC923" s="6" t="s">
        <v>38</v>
      </c>
      <c r="AD923" s="6" t="s">
        <v>38</v>
      </c>
      <c r="AE923" s="6" t="s">
        <v>38</v>
      </c>
    </row>
    <row r="924">
      <c r="A924" s="28" t="s">
        <v>3896</v>
      </c>
      <c r="B924" s="6" t="s">
        <v>3897</v>
      </c>
      <c r="C924" s="6" t="s">
        <v>340</v>
      </c>
      <c r="D924" s="7" t="s">
        <v>3839</v>
      </c>
      <c r="E924" s="28" t="s">
        <v>3840</v>
      </c>
      <c r="F924" s="5" t="s">
        <v>22</v>
      </c>
      <c r="G924" s="6" t="s">
        <v>164</v>
      </c>
      <c r="H924" s="6" t="s">
        <v>3874</v>
      </c>
      <c r="I924" s="6" t="s">
        <v>38</v>
      </c>
      <c r="J924" s="8" t="s">
        <v>1111</v>
      </c>
      <c r="K924" s="5" t="s">
        <v>1112</v>
      </c>
      <c r="L924" s="7" t="s">
        <v>1113</v>
      </c>
      <c r="M924" s="9">
        <v>41220</v>
      </c>
      <c r="N924" s="5" t="s">
        <v>195</v>
      </c>
      <c r="O924" s="31">
        <v>44050.467050544</v>
      </c>
      <c r="P924" s="32">
        <v>44050.689428044</v>
      </c>
      <c r="Q924" s="28" t="s">
        <v>38</v>
      </c>
      <c r="R924" s="29" t="s">
        <v>38</v>
      </c>
      <c r="S924" s="28" t="s">
        <v>112</v>
      </c>
      <c r="T924" s="28" t="s">
        <v>251</v>
      </c>
      <c r="U924" s="5" t="s">
        <v>170</v>
      </c>
      <c r="V924" s="28" t="s">
        <v>235</v>
      </c>
      <c r="W924" s="7" t="s">
        <v>3898</v>
      </c>
      <c r="X924" s="7" t="s">
        <v>38</v>
      </c>
      <c r="Y924" s="5" t="s">
        <v>173</v>
      </c>
      <c r="Z924" s="5" t="s">
        <v>253</v>
      </c>
      <c r="AA924" s="6" t="s">
        <v>38</v>
      </c>
      <c r="AB924" s="6" t="s">
        <v>38</v>
      </c>
      <c r="AC924" s="6" t="s">
        <v>38</v>
      </c>
      <c r="AD924" s="6" t="s">
        <v>38</v>
      </c>
      <c r="AE924" s="6" t="s">
        <v>38</v>
      </c>
    </row>
    <row r="925">
      <c r="A925" s="28" t="s">
        <v>3899</v>
      </c>
      <c r="B925" s="6" t="s">
        <v>3900</v>
      </c>
      <c r="C925" s="6" t="s">
        <v>340</v>
      </c>
      <c r="D925" s="7" t="s">
        <v>3839</v>
      </c>
      <c r="E925" s="28" t="s">
        <v>3840</v>
      </c>
      <c r="F925" s="5" t="s">
        <v>22</v>
      </c>
      <c r="G925" s="6" t="s">
        <v>164</v>
      </c>
      <c r="H925" s="6" t="s">
        <v>3874</v>
      </c>
      <c r="I925" s="6" t="s">
        <v>38</v>
      </c>
      <c r="J925" s="8" t="s">
        <v>1111</v>
      </c>
      <c r="K925" s="5" t="s">
        <v>1112</v>
      </c>
      <c r="L925" s="7" t="s">
        <v>1113</v>
      </c>
      <c r="M925" s="9">
        <v>41230</v>
      </c>
      <c r="N925" s="5" t="s">
        <v>195</v>
      </c>
      <c r="O925" s="31">
        <v>44050.4670613773</v>
      </c>
      <c r="P925" s="32">
        <v>44050.6894284375</v>
      </c>
      <c r="Q925" s="28" t="s">
        <v>38</v>
      </c>
      <c r="R925" s="29" t="s">
        <v>38</v>
      </c>
      <c r="S925" s="28" t="s">
        <v>112</v>
      </c>
      <c r="T925" s="28" t="s">
        <v>251</v>
      </c>
      <c r="U925" s="5" t="s">
        <v>170</v>
      </c>
      <c r="V925" s="28" t="s">
        <v>235</v>
      </c>
      <c r="W925" s="7" t="s">
        <v>3901</v>
      </c>
      <c r="X925" s="7" t="s">
        <v>38</v>
      </c>
      <c r="Y925" s="5" t="s">
        <v>173</v>
      </c>
      <c r="Z925" s="5" t="s">
        <v>253</v>
      </c>
      <c r="AA925" s="6" t="s">
        <v>38</v>
      </c>
      <c r="AB925" s="6" t="s">
        <v>38</v>
      </c>
      <c r="AC925" s="6" t="s">
        <v>38</v>
      </c>
      <c r="AD925" s="6" t="s">
        <v>38</v>
      </c>
      <c r="AE925" s="6" t="s">
        <v>38</v>
      </c>
    </row>
    <row r="926">
      <c r="A926" s="28" t="s">
        <v>3902</v>
      </c>
      <c r="B926" s="6" t="s">
        <v>3903</v>
      </c>
      <c r="C926" s="6" t="s">
        <v>340</v>
      </c>
      <c r="D926" s="7" t="s">
        <v>3839</v>
      </c>
      <c r="E926" s="28" t="s">
        <v>3840</v>
      </c>
      <c r="F926" s="5" t="s">
        <v>22</v>
      </c>
      <c r="G926" s="6" t="s">
        <v>164</v>
      </c>
      <c r="H926" s="6" t="s">
        <v>3874</v>
      </c>
      <c r="I926" s="6" t="s">
        <v>38</v>
      </c>
      <c r="J926" s="8" t="s">
        <v>1111</v>
      </c>
      <c r="K926" s="5" t="s">
        <v>1112</v>
      </c>
      <c r="L926" s="7" t="s">
        <v>1113</v>
      </c>
      <c r="M926" s="9">
        <v>41240</v>
      </c>
      <c r="N926" s="5" t="s">
        <v>195</v>
      </c>
      <c r="O926" s="31">
        <v>44050.4670746181</v>
      </c>
      <c r="P926" s="32">
        <v>44050.689428588</v>
      </c>
      <c r="Q926" s="28" t="s">
        <v>38</v>
      </c>
      <c r="R926" s="29" t="s">
        <v>38</v>
      </c>
      <c r="S926" s="28" t="s">
        <v>112</v>
      </c>
      <c r="T926" s="28" t="s">
        <v>251</v>
      </c>
      <c r="U926" s="5" t="s">
        <v>170</v>
      </c>
      <c r="V926" s="28" t="s">
        <v>235</v>
      </c>
      <c r="W926" s="7" t="s">
        <v>3904</v>
      </c>
      <c r="X926" s="7" t="s">
        <v>38</v>
      </c>
      <c r="Y926" s="5" t="s">
        <v>173</v>
      </c>
      <c r="Z926" s="5" t="s">
        <v>253</v>
      </c>
      <c r="AA926" s="6" t="s">
        <v>38</v>
      </c>
      <c r="AB926" s="6" t="s">
        <v>38</v>
      </c>
      <c r="AC926" s="6" t="s">
        <v>38</v>
      </c>
      <c r="AD926" s="6" t="s">
        <v>38</v>
      </c>
      <c r="AE926" s="6" t="s">
        <v>38</v>
      </c>
    </row>
    <row r="927">
      <c r="A927" s="28" t="s">
        <v>3905</v>
      </c>
      <c r="B927" s="6" t="s">
        <v>3906</v>
      </c>
      <c r="C927" s="6" t="s">
        <v>340</v>
      </c>
      <c r="D927" s="7" t="s">
        <v>3839</v>
      </c>
      <c r="E927" s="28" t="s">
        <v>3840</v>
      </c>
      <c r="F927" s="5" t="s">
        <v>22</v>
      </c>
      <c r="G927" s="6" t="s">
        <v>164</v>
      </c>
      <c r="H927" s="6" t="s">
        <v>3874</v>
      </c>
      <c r="I927" s="6" t="s">
        <v>38</v>
      </c>
      <c r="J927" s="8" t="s">
        <v>1111</v>
      </c>
      <c r="K927" s="5" t="s">
        <v>1112</v>
      </c>
      <c r="L927" s="7" t="s">
        <v>1113</v>
      </c>
      <c r="M927" s="9">
        <v>41250</v>
      </c>
      <c r="N927" s="5" t="s">
        <v>195</v>
      </c>
      <c r="O927" s="31">
        <v>44050.4671034375</v>
      </c>
      <c r="P927" s="32">
        <v>44050.6894287847</v>
      </c>
      <c r="Q927" s="28" t="s">
        <v>38</v>
      </c>
      <c r="R927" s="29" t="s">
        <v>38</v>
      </c>
      <c r="S927" s="28" t="s">
        <v>112</v>
      </c>
      <c r="T927" s="28" t="s">
        <v>251</v>
      </c>
      <c r="U927" s="5" t="s">
        <v>170</v>
      </c>
      <c r="V927" s="28" t="s">
        <v>235</v>
      </c>
      <c r="W927" s="7" t="s">
        <v>3907</v>
      </c>
      <c r="X927" s="7" t="s">
        <v>38</v>
      </c>
      <c r="Y927" s="5" t="s">
        <v>173</v>
      </c>
      <c r="Z927" s="5" t="s">
        <v>253</v>
      </c>
      <c r="AA927" s="6" t="s">
        <v>38</v>
      </c>
      <c r="AB927" s="6" t="s">
        <v>38</v>
      </c>
      <c r="AC927" s="6" t="s">
        <v>38</v>
      </c>
      <c r="AD927" s="6" t="s">
        <v>38</v>
      </c>
      <c r="AE927" s="6" t="s">
        <v>38</v>
      </c>
    </row>
    <row r="928">
      <c r="A928" s="28" t="s">
        <v>3908</v>
      </c>
      <c r="B928" s="6" t="s">
        <v>3909</v>
      </c>
      <c r="C928" s="6" t="s">
        <v>340</v>
      </c>
      <c r="D928" s="7" t="s">
        <v>3839</v>
      </c>
      <c r="E928" s="28" t="s">
        <v>3840</v>
      </c>
      <c r="F928" s="5" t="s">
        <v>22</v>
      </c>
      <c r="G928" s="6" t="s">
        <v>164</v>
      </c>
      <c r="H928" s="6" t="s">
        <v>3910</v>
      </c>
      <c r="I928" s="6" t="s">
        <v>38</v>
      </c>
      <c r="J928" s="8" t="s">
        <v>279</v>
      </c>
      <c r="K928" s="5" t="s">
        <v>280</v>
      </c>
      <c r="L928" s="7" t="s">
        <v>281</v>
      </c>
      <c r="M928" s="9">
        <v>41260</v>
      </c>
      <c r="N928" s="5" t="s">
        <v>195</v>
      </c>
      <c r="O928" s="31">
        <v>44050.4671341782</v>
      </c>
      <c r="P928" s="32">
        <v>44050.6894289699</v>
      </c>
      <c r="Q928" s="28" t="s">
        <v>38</v>
      </c>
      <c r="R928" s="29" t="s">
        <v>38</v>
      </c>
      <c r="S928" s="28" t="s">
        <v>112</v>
      </c>
      <c r="T928" s="28" t="s">
        <v>251</v>
      </c>
      <c r="U928" s="5" t="s">
        <v>170</v>
      </c>
      <c r="V928" s="28" t="s">
        <v>235</v>
      </c>
      <c r="W928" s="7" t="s">
        <v>3911</v>
      </c>
      <c r="X928" s="7" t="s">
        <v>38</v>
      </c>
      <c r="Y928" s="5" t="s">
        <v>173</v>
      </c>
      <c r="Z928" s="5" t="s">
        <v>253</v>
      </c>
      <c r="AA928" s="6" t="s">
        <v>38</v>
      </c>
      <c r="AB928" s="6" t="s">
        <v>38</v>
      </c>
      <c r="AC928" s="6" t="s">
        <v>38</v>
      </c>
      <c r="AD928" s="6" t="s">
        <v>38</v>
      </c>
      <c r="AE928" s="6" t="s">
        <v>38</v>
      </c>
    </row>
    <row r="929">
      <c r="A929" s="28" t="s">
        <v>3912</v>
      </c>
      <c r="B929" s="6" t="s">
        <v>3913</v>
      </c>
      <c r="C929" s="6" t="s">
        <v>340</v>
      </c>
      <c r="D929" s="7" t="s">
        <v>3839</v>
      </c>
      <c r="E929" s="28" t="s">
        <v>3840</v>
      </c>
      <c r="F929" s="5" t="s">
        <v>22</v>
      </c>
      <c r="G929" s="6" t="s">
        <v>164</v>
      </c>
      <c r="H929" s="6" t="s">
        <v>3910</v>
      </c>
      <c r="I929" s="6" t="s">
        <v>38</v>
      </c>
      <c r="J929" s="8" t="s">
        <v>3693</v>
      </c>
      <c r="K929" s="5" t="s">
        <v>3694</v>
      </c>
      <c r="L929" s="7" t="s">
        <v>3695</v>
      </c>
      <c r="M929" s="9">
        <v>41270</v>
      </c>
      <c r="N929" s="5" t="s">
        <v>195</v>
      </c>
      <c r="O929" s="31">
        <v>44050.4671459491</v>
      </c>
      <c r="P929" s="32">
        <v>44050.6894291319</v>
      </c>
      <c r="Q929" s="28" t="s">
        <v>38</v>
      </c>
      <c r="R929" s="29" t="s">
        <v>38</v>
      </c>
      <c r="S929" s="28" t="s">
        <v>112</v>
      </c>
      <c r="T929" s="28" t="s">
        <v>251</v>
      </c>
      <c r="U929" s="5" t="s">
        <v>170</v>
      </c>
      <c r="V929" s="28" t="s">
        <v>235</v>
      </c>
      <c r="W929" s="7" t="s">
        <v>3914</v>
      </c>
      <c r="X929" s="7" t="s">
        <v>38</v>
      </c>
      <c r="Y929" s="5" t="s">
        <v>173</v>
      </c>
      <c r="Z929" s="5" t="s">
        <v>253</v>
      </c>
      <c r="AA929" s="6" t="s">
        <v>38</v>
      </c>
      <c r="AB929" s="6" t="s">
        <v>38</v>
      </c>
      <c r="AC929" s="6" t="s">
        <v>38</v>
      </c>
      <c r="AD929" s="6" t="s">
        <v>38</v>
      </c>
      <c r="AE929" s="6" t="s">
        <v>38</v>
      </c>
    </row>
    <row r="930">
      <c r="A930" s="28" t="s">
        <v>3915</v>
      </c>
      <c r="B930" s="6" t="s">
        <v>3916</v>
      </c>
      <c r="C930" s="6" t="s">
        <v>340</v>
      </c>
      <c r="D930" s="7" t="s">
        <v>3839</v>
      </c>
      <c r="E930" s="28" t="s">
        <v>3840</v>
      </c>
      <c r="F930" s="5" t="s">
        <v>22</v>
      </c>
      <c r="G930" s="6" t="s">
        <v>164</v>
      </c>
      <c r="H930" s="6" t="s">
        <v>3910</v>
      </c>
      <c r="I930" s="6" t="s">
        <v>38</v>
      </c>
      <c r="J930" s="8" t="s">
        <v>1111</v>
      </c>
      <c r="K930" s="5" t="s">
        <v>1112</v>
      </c>
      <c r="L930" s="7" t="s">
        <v>1113</v>
      </c>
      <c r="M930" s="9">
        <v>41280</v>
      </c>
      <c r="N930" s="5" t="s">
        <v>195</v>
      </c>
      <c r="O930" s="31">
        <v>44050.4671569792</v>
      </c>
      <c r="P930" s="32">
        <v>44050.6894293171</v>
      </c>
      <c r="Q930" s="28" t="s">
        <v>38</v>
      </c>
      <c r="R930" s="29" t="s">
        <v>38</v>
      </c>
      <c r="S930" s="28" t="s">
        <v>112</v>
      </c>
      <c r="T930" s="28" t="s">
        <v>251</v>
      </c>
      <c r="U930" s="5" t="s">
        <v>170</v>
      </c>
      <c r="V930" s="28" t="s">
        <v>235</v>
      </c>
      <c r="W930" s="7" t="s">
        <v>3917</v>
      </c>
      <c r="X930" s="7" t="s">
        <v>38</v>
      </c>
      <c r="Y930" s="5" t="s">
        <v>173</v>
      </c>
      <c r="Z930" s="5" t="s">
        <v>253</v>
      </c>
      <c r="AA930" s="6" t="s">
        <v>38</v>
      </c>
      <c r="AB930" s="6" t="s">
        <v>38</v>
      </c>
      <c r="AC930" s="6" t="s">
        <v>38</v>
      </c>
      <c r="AD930" s="6" t="s">
        <v>38</v>
      </c>
      <c r="AE930" s="6" t="s">
        <v>38</v>
      </c>
    </row>
    <row r="931">
      <c r="A931" s="28" t="s">
        <v>3918</v>
      </c>
      <c r="B931" s="6" t="s">
        <v>3919</v>
      </c>
      <c r="C931" s="6" t="s">
        <v>475</v>
      </c>
      <c r="D931" s="7" t="s">
        <v>476</v>
      </c>
      <c r="E931" s="28" t="s">
        <v>477</v>
      </c>
      <c r="F931" s="5" t="s">
        <v>22</v>
      </c>
      <c r="G931" s="6" t="s">
        <v>164</v>
      </c>
      <c r="H931" s="6" t="s">
        <v>38</v>
      </c>
      <c r="I931" s="6" t="s">
        <v>38</v>
      </c>
      <c r="J931" s="8" t="s">
        <v>386</v>
      </c>
      <c r="K931" s="5" t="s">
        <v>387</v>
      </c>
      <c r="L931" s="7" t="s">
        <v>194</v>
      </c>
      <c r="M931" s="9">
        <v>41290</v>
      </c>
      <c r="N931" s="5" t="s">
        <v>42</v>
      </c>
      <c r="O931" s="31">
        <v>44050.469225463</v>
      </c>
      <c r="P931" s="32">
        <v>44051.2144792477</v>
      </c>
      <c r="Q931" s="28" t="s">
        <v>38</v>
      </c>
      <c r="R931" s="29" t="s">
        <v>3920</v>
      </c>
      <c r="S931" s="28" t="s">
        <v>112</v>
      </c>
      <c r="T931" s="28" t="s">
        <v>354</v>
      </c>
      <c r="U931" s="5" t="s">
        <v>170</v>
      </c>
      <c r="V931" s="28" t="s">
        <v>372</v>
      </c>
      <c r="W931" s="7" t="s">
        <v>3921</v>
      </c>
      <c r="X931" s="7" t="s">
        <v>38</v>
      </c>
      <c r="Y931" s="5" t="s">
        <v>173</v>
      </c>
      <c r="Z931" s="5" t="s">
        <v>38</v>
      </c>
      <c r="AA931" s="6" t="s">
        <v>38</v>
      </c>
      <c r="AB931" s="6" t="s">
        <v>38</v>
      </c>
      <c r="AC931" s="6" t="s">
        <v>38</v>
      </c>
      <c r="AD931" s="6" t="s">
        <v>38</v>
      </c>
      <c r="AE931" s="6" t="s">
        <v>38</v>
      </c>
    </row>
    <row r="932">
      <c r="A932" s="30" t="s">
        <v>3922</v>
      </c>
      <c r="B932" s="6" t="s">
        <v>3923</v>
      </c>
      <c r="C932" s="6" t="s">
        <v>2560</v>
      </c>
      <c r="D932" s="7" t="s">
        <v>2422</v>
      </c>
      <c r="E932" s="28" t="s">
        <v>2423</v>
      </c>
      <c r="F932" s="5" t="s">
        <v>22</v>
      </c>
      <c r="G932" s="6" t="s">
        <v>164</v>
      </c>
      <c r="H932" s="6" t="s">
        <v>38</v>
      </c>
      <c r="I932" s="6" t="s">
        <v>38</v>
      </c>
      <c r="J932" s="8" t="s">
        <v>1344</v>
      </c>
      <c r="K932" s="5" t="s">
        <v>1345</v>
      </c>
      <c r="L932" s="7" t="s">
        <v>1346</v>
      </c>
      <c r="M932" s="9">
        <v>41300</v>
      </c>
      <c r="N932" s="5" t="s">
        <v>156</v>
      </c>
      <c r="O932" s="31">
        <v>44050.4978095255</v>
      </c>
      <c r="Q932" s="28" t="s">
        <v>38</v>
      </c>
      <c r="R932" s="29" t="s">
        <v>38</v>
      </c>
      <c r="S932" s="28" t="s">
        <v>112</v>
      </c>
      <c r="T932" s="28" t="s">
        <v>804</v>
      </c>
      <c r="U932" s="5" t="s">
        <v>170</v>
      </c>
      <c r="V932" s="28" t="s">
        <v>1107</v>
      </c>
      <c r="W932" s="7" t="s">
        <v>3924</v>
      </c>
      <c r="X932" s="7" t="s">
        <v>38</v>
      </c>
      <c r="Y932" s="5" t="s">
        <v>173</v>
      </c>
      <c r="Z932" s="5" t="s">
        <v>38</v>
      </c>
      <c r="AA932" s="6" t="s">
        <v>38</v>
      </c>
      <c r="AB932" s="6" t="s">
        <v>38</v>
      </c>
      <c r="AC932" s="6" t="s">
        <v>38</v>
      </c>
      <c r="AD932" s="6" t="s">
        <v>38</v>
      </c>
      <c r="AE932" s="6" t="s">
        <v>38</v>
      </c>
    </row>
    <row r="933">
      <c r="A933" s="28" t="s">
        <v>3925</v>
      </c>
      <c r="B933" s="6" t="s">
        <v>3926</v>
      </c>
      <c r="C933" s="6" t="s">
        <v>475</v>
      </c>
      <c r="D933" s="7" t="s">
        <v>476</v>
      </c>
      <c r="E933" s="28" t="s">
        <v>477</v>
      </c>
      <c r="F933" s="5" t="s">
        <v>22</v>
      </c>
      <c r="G933" s="6" t="s">
        <v>164</v>
      </c>
      <c r="H933" s="6" t="s">
        <v>38</v>
      </c>
      <c r="I933" s="6" t="s">
        <v>38</v>
      </c>
      <c r="J933" s="8" t="s">
        <v>3927</v>
      </c>
      <c r="K933" s="5" t="s">
        <v>3928</v>
      </c>
      <c r="L933" s="7" t="s">
        <v>186</v>
      </c>
      <c r="M933" s="9">
        <v>41310</v>
      </c>
      <c r="N933" s="5" t="s">
        <v>42</v>
      </c>
      <c r="O933" s="31">
        <v>44050.5003217245</v>
      </c>
      <c r="P933" s="32">
        <v>44051.2144794329</v>
      </c>
      <c r="Q933" s="28" t="s">
        <v>38</v>
      </c>
      <c r="R933" s="29" t="s">
        <v>3929</v>
      </c>
      <c r="S933" s="28" t="s">
        <v>112</v>
      </c>
      <c r="T933" s="28" t="s">
        <v>354</v>
      </c>
      <c r="U933" s="5" t="s">
        <v>170</v>
      </c>
      <c r="V933" s="28" t="s">
        <v>171</v>
      </c>
      <c r="W933" s="7" t="s">
        <v>3930</v>
      </c>
      <c r="X933" s="7" t="s">
        <v>38</v>
      </c>
      <c r="Y933" s="5" t="s">
        <v>173</v>
      </c>
      <c r="Z933" s="5" t="s">
        <v>38</v>
      </c>
      <c r="AA933" s="6" t="s">
        <v>38</v>
      </c>
      <c r="AB933" s="6" t="s">
        <v>38</v>
      </c>
      <c r="AC933" s="6" t="s">
        <v>38</v>
      </c>
      <c r="AD933" s="6" t="s">
        <v>38</v>
      </c>
      <c r="AE933" s="6" t="s">
        <v>38</v>
      </c>
    </row>
    <row r="934">
      <c r="A934" s="28" t="s">
        <v>3931</v>
      </c>
      <c r="B934" s="6" t="s">
        <v>3932</v>
      </c>
      <c r="C934" s="6" t="s">
        <v>475</v>
      </c>
      <c r="D934" s="7" t="s">
        <v>476</v>
      </c>
      <c r="E934" s="28" t="s">
        <v>477</v>
      </c>
      <c r="F934" s="5" t="s">
        <v>22</v>
      </c>
      <c r="G934" s="6" t="s">
        <v>164</v>
      </c>
      <c r="H934" s="6" t="s">
        <v>38</v>
      </c>
      <c r="I934" s="6" t="s">
        <v>38</v>
      </c>
      <c r="J934" s="8" t="s">
        <v>1674</v>
      </c>
      <c r="K934" s="5" t="s">
        <v>1675</v>
      </c>
      <c r="L934" s="7" t="s">
        <v>1676</v>
      </c>
      <c r="M934" s="9">
        <v>41320</v>
      </c>
      <c r="N934" s="5" t="s">
        <v>156</v>
      </c>
      <c r="O934" s="31">
        <v>44050.5061444792</v>
      </c>
      <c r="P934" s="32">
        <v>44051.2144796296</v>
      </c>
      <c r="Q934" s="28" t="s">
        <v>38</v>
      </c>
      <c r="R934" s="29" t="s">
        <v>38</v>
      </c>
      <c r="S934" s="28" t="s">
        <v>112</v>
      </c>
      <c r="T934" s="28" t="s">
        <v>354</v>
      </c>
      <c r="U934" s="5" t="s">
        <v>170</v>
      </c>
      <c r="V934" s="28" t="s">
        <v>171</v>
      </c>
      <c r="W934" s="7" t="s">
        <v>3933</v>
      </c>
      <c r="X934" s="7" t="s">
        <v>38</v>
      </c>
      <c r="Y934" s="5" t="s">
        <v>173</v>
      </c>
      <c r="Z934" s="5" t="s">
        <v>38</v>
      </c>
      <c r="AA934" s="6" t="s">
        <v>38</v>
      </c>
      <c r="AB934" s="6" t="s">
        <v>38</v>
      </c>
      <c r="AC934" s="6" t="s">
        <v>38</v>
      </c>
      <c r="AD934" s="6" t="s">
        <v>38</v>
      </c>
      <c r="AE934" s="6" t="s">
        <v>38</v>
      </c>
    </row>
    <row r="935">
      <c r="A935" s="28" t="s">
        <v>3934</v>
      </c>
      <c r="B935" s="6" t="s">
        <v>3935</v>
      </c>
      <c r="C935" s="6" t="s">
        <v>1800</v>
      </c>
      <c r="D935" s="7" t="s">
        <v>1784</v>
      </c>
      <c r="E935" s="28" t="s">
        <v>1785</v>
      </c>
      <c r="F935" s="5" t="s">
        <v>22</v>
      </c>
      <c r="G935" s="6" t="s">
        <v>164</v>
      </c>
      <c r="H935" s="6" t="s">
        <v>38</v>
      </c>
      <c r="I935" s="6" t="s">
        <v>38</v>
      </c>
      <c r="J935" s="8" t="s">
        <v>960</v>
      </c>
      <c r="K935" s="5" t="s">
        <v>961</v>
      </c>
      <c r="L935" s="7" t="s">
        <v>962</v>
      </c>
      <c r="M935" s="9">
        <v>41330</v>
      </c>
      <c r="N935" s="5" t="s">
        <v>42</v>
      </c>
      <c r="O935" s="31">
        <v>44050.5076065972</v>
      </c>
      <c r="P935" s="32">
        <v>44050.5107851505</v>
      </c>
      <c r="Q935" s="28" t="s">
        <v>38</v>
      </c>
      <c r="R935" s="29" t="s">
        <v>3936</v>
      </c>
      <c r="S935" s="28" t="s">
        <v>112</v>
      </c>
      <c r="T935" s="28" t="s">
        <v>804</v>
      </c>
      <c r="U935" s="5" t="s">
        <v>170</v>
      </c>
      <c r="V935" s="28" t="s">
        <v>235</v>
      </c>
      <c r="W935" s="7" t="s">
        <v>3937</v>
      </c>
      <c r="X935" s="7" t="s">
        <v>38</v>
      </c>
      <c r="Y935" s="5" t="s">
        <v>173</v>
      </c>
      <c r="Z935" s="5" t="s">
        <v>38</v>
      </c>
      <c r="AA935" s="6" t="s">
        <v>38</v>
      </c>
      <c r="AB935" s="6" t="s">
        <v>38</v>
      </c>
      <c r="AC935" s="6" t="s">
        <v>38</v>
      </c>
      <c r="AD935" s="6" t="s">
        <v>38</v>
      </c>
      <c r="AE935" s="6" t="s">
        <v>38</v>
      </c>
    </row>
    <row r="936">
      <c r="A936" s="28" t="s">
        <v>3938</v>
      </c>
      <c r="B936" s="6" t="s">
        <v>3939</v>
      </c>
      <c r="C936" s="6" t="s">
        <v>340</v>
      </c>
      <c r="D936" s="7" t="s">
        <v>341</v>
      </c>
      <c r="E936" s="28" t="s">
        <v>342</v>
      </c>
      <c r="F936" s="5" t="s">
        <v>22</v>
      </c>
      <c r="G936" s="6" t="s">
        <v>164</v>
      </c>
      <c r="H936" s="6" t="s">
        <v>38</v>
      </c>
      <c r="I936" s="6" t="s">
        <v>38</v>
      </c>
      <c r="J936" s="8" t="s">
        <v>434</v>
      </c>
      <c r="K936" s="5" t="s">
        <v>435</v>
      </c>
      <c r="L936" s="7" t="s">
        <v>167</v>
      </c>
      <c r="M936" s="9">
        <v>41340</v>
      </c>
      <c r="N936" s="5" t="s">
        <v>42</v>
      </c>
      <c r="O936" s="31">
        <v>44050.5092310185</v>
      </c>
      <c r="P936" s="32">
        <v>44050.5118098727</v>
      </c>
      <c r="Q936" s="28" t="s">
        <v>38</v>
      </c>
      <c r="R936" s="29" t="s">
        <v>3940</v>
      </c>
      <c r="S936" s="28" t="s">
        <v>112</v>
      </c>
      <c r="T936" s="28" t="s">
        <v>169</v>
      </c>
      <c r="U936" s="5" t="s">
        <v>170</v>
      </c>
      <c r="V936" s="28" t="s">
        <v>235</v>
      </c>
      <c r="W936" s="7" t="s">
        <v>3941</v>
      </c>
      <c r="X936" s="7" t="s">
        <v>38</v>
      </c>
      <c r="Y936" s="5" t="s">
        <v>173</v>
      </c>
      <c r="Z936" s="5" t="s">
        <v>38</v>
      </c>
      <c r="AA936" s="6" t="s">
        <v>38</v>
      </c>
      <c r="AB936" s="6" t="s">
        <v>38</v>
      </c>
      <c r="AC936" s="6" t="s">
        <v>38</v>
      </c>
      <c r="AD936" s="6" t="s">
        <v>38</v>
      </c>
      <c r="AE936" s="6" t="s">
        <v>38</v>
      </c>
    </row>
    <row r="937">
      <c r="A937" s="28" t="s">
        <v>3942</v>
      </c>
      <c r="B937" s="6" t="s">
        <v>3943</v>
      </c>
      <c r="C937" s="6" t="s">
        <v>1538</v>
      </c>
      <c r="D937" s="7" t="s">
        <v>1539</v>
      </c>
      <c r="E937" s="28" t="s">
        <v>1540</v>
      </c>
      <c r="F937" s="5" t="s">
        <v>22</v>
      </c>
      <c r="G937" s="6" t="s">
        <v>164</v>
      </c>
      <c r="H937" s="6" t="s">
        <v>38</v>
      </c>
      <c r="I937" s="6" t="s">
        <v>38</v>
      </c>
      <c r="J937" s="8" t="s">
        <v>434</v>
      </c>
      <c r="K937" s="5" t="s">
        <v>435</v>
      </c>
      <c r="L937" s="7" t="s">
        <v>167</v>
      </c>
      <c r="M937" s="9">
        <v>41350</v>
      </c>
      <c r="N937" s="5" t="s">
        <v>42</v>
      </c>
      <c r="O937" s="31">
        <v>44050.5339739236</v>
      </c>
      <c r="P937" s="32">
        <v>44050.6065727662</v>
      </c>
      <c r="Q937" s="28" t="s">
        <v>38</v>
      </c>
      <c r="R937" s="29" t="s">
        <v>3944</v>
      </c>
      <c r="S937" s="28" t="s">
        <v>112</v>
      </c>
      <c r="T937" s="28" t="s">
        <v>169</v>
      </c>
      <c r="U937" s="5" t="s">
        <v>170</v>
      </c>
      <c r="V937" s="28" t="s">
        <v>235</v>
      </c>
      <c r="W937" s="7" t="s">
        <v>3945</v>
      </c>
      <c r="X937" s="7" t="s">
        <v>38</v>
      </c>
      <c r="Y937" s="5" t="s">
        <v>173</v>
      </c>
      <c r="Z937" s="5" t="s">
        <v>38</v>
      </c>
      <c r="AA937" s="6" t="s">
        <v>38</v>
      </c>
      <c r="AB937" s="6" t="s">
        <v>38</v>
      </c>
      <c r="AC937" s="6" t="s">
        <v>38</v>
      </c>
      <c r="AD937" s="6" t="s">
        <v>38</v>
      </c>
      <c r="AE937" s="6" t="s">
        <v>38</v>
      </c>
    </row>
    <row r="938">
      <c r="A938" s="28" t="s">
        <v>3946</v>
      </c>
      <c r="B938" s="6" t="s">
        <v>3947</v>
      </c>
      <c r="C938" s="6" t="s">
        <v>1498</v>
      </c>
      <c r="D938" s="7" t="s">
        <v>1499</v>
      </c>
      <c r="E938" s="28" t="s">
        <v>1500</v>
      </c>
      <c r="F938" s="5" t="s">
        <v>600</v>
      </c>
      <c r="G938" s="6" t="s">
        <v>219</v>
      </c>
      <c r="H938" s="6" t="s">
        <v>3948</v>
      </c>
      <c r="I938" s="6" t="s">
        <v>38</v>
      </c>
      <c r="J938" s="8" t="s">
        <v>602</v>
      </c>
      <c r="K938" s="5" t="s">
        <v>603</v>
      </c>
      <c r="L938" s="7" t="s">
        <v>604</v>
      </c>
      <c r="M938" s="9">
        <v>41360</v>
      </c>
      <c r="N938" s="5" t="s">
        <v>42</v>
      </c>
      <c r="O938" s="31">
        <v>44050.5359048264</v>
      </c>
      <c r="P938" s="32">
        <v>44050.5430199074</v>
      </c>
      <c r="Q938" s="28" t="s">
        <v>38</v>
      </c>
      <c r="R938" s="29" t="s">
        <v>3949</v>
      </c>
      <c r="S938" s="28" t="s">
        <v>112</v>
      </c>
      <c r="T938" s="28" t="s">
        <v>354</v>
      </c>
      <c r="U938" s="5" t="s">
        <v>38</v>
      </c>
      <c r="V938" s="28" t="s">
        <v>235</v>
      </c>
      <c r="W938" s="7" t="s">
        <v>38</v>
      </c>
      <c r="X938" s="7" t="s">
        <v>38</v>
      </c>
      <c r="Y938" s="5" t="s">
        <v>38</v>
      </c>
      <c r="Z938" s="5" t="s">
        <v>38</v>
      </c>
      <c r="AA938" s="6" t="s">
        <v>38</v>
      </c>
      <c r="AB938" s="6" t="s">
        <v>38</v>
      </c>
      <c r="AC938" s="6" t="s">
        <v>38</v>
      </c>
      <c r="AD938" s="6" t="s">
        <v>38</v>
      </c>
      <c r="AE938" s="6" t="s">
        <v>38</v>
      </c>
    </row>
    <row r="939">
      <c r="A939" s="28" t="s">
        <v>3950</v>
      </c>
      <c r="B939" s="6" t="s">
        <v>3951</v>
      </c>
      <c r="C939" s="6" t="s">
        <v>3952</v>
      </c>
      <c r="D939" s="7" t="s">
        <v>1539</v>
      </c>
      <c r="E939" s="28" t="s">
        <v>1540</v>
      </c>
      <c r="F939" s="5" t="s">
        <v>22</v>
      </c>
      <c r="G939" s="6" t="s">
        <v>164</v>
      </c>
      <c r="H939" s="6" t="s">
        <v>38</v>
      </c>
      <c r="I939" s="6" t="s">
        <v>38</v>
      </c>
      <c r="J939" s="8" t="s">
        <v>434</v>
      </c>
      <c r="K939" s="5" t="s">
        <v>435</v>
      </c>
      <c r="L939" s="7" t="s">
        <v>167</v>
      </c>
      <c r="M939" s="9">
        <v>41370</v>
      </c>
      <c r="N939" s="5" t="s">
        <v>42</v>
      </c>
      <c r="O939" s="31">
        <v>44050.5532986458</v>
      </c>
      <c r="P939" s="32">
        <v>44050.6422430208</v>
      </c>
      <c r="Q939" s="28" t="s">
        <v>38</v>
      </c>
      <c r="R939" s="29" t="s">
        <v>3953</v>
      </c>
      <c r="S939" s="28" t="s">
        <v>112</v>
      </c>
      <c r="T939" s="28" t="s">
        <v>169</v>
      </c>
      <c r="U939" s="5" t="s">
        <v>170</v>
      </c>
      <c r="V939" s="28" t="s">
        <v>235</v>
      </c>
      <c r="W939" s="7" t="s">
        <v>3954</v>
      </c>
      <c r="X939" s="7" t="s">
        <v>38</v>
      </c>
      <c r="Y939" s="5" t="s">
        <v>173</v>
      </c>
      <c r="Z939" s="5" t="s">
        <v>38</v>
      </c>
      <c r="AA939" s="6" t="s">
        <v>38</v>
      </c>
      <c r="AB939" s="6" t="s">
        <v>38</v>
      </c>
      <c r="AC939" s="6" t="s">
        <v>38</v>
      </c>
      <c r="AD939" s="6" t="s">
        <v>38</v>
      </c>
      <c r="AE939" s="6" t="s">
        <v>38</v>
      </c>
    </row>
    <row r="940">
      <c r="A940" s="28" t="s">
        <v>3955</v>
      </c>
      <c r="B940" s="6" t="s">
        <v>3956</v>
      </c>
      <c r="C940" s="6" t="s">
        <v>340</v>
      </c>
      <c r="D940" s="7" t="s">
        <v>3957</v>
      </c>
      <c r="E940" s="28" t="s">
        <v>3958</v>
      </c>
      <c r="F940" s="5" t="s">
        <v>333</v>
      </c>
      <c r="G940" s="6" t="s">
        <v>37</v>
      </c>
      <c r="H940" s="6" t="s">
        <v>38</v>
      </c>
      <c r="I940" s="6" t="s">
        <v>38</v>
      </c>
      <c r="J940" s="8" t="s">
        <v>86</v>
      </c>
      <c r="K940" s="5" t="s">
        <v>87</v>
      </c>
      <c r="L940" s="7" t="s">
        <v>88</v>
      </c>
      <c r="M940" s="9">
        <v>41380</v>
      </c>
      <c r="N940" s="5" t="s">
        <v>89</v>
      </c>
      <c r="O940" s="31">
        <v>44050.5569322569</v>
      </c>
      <c r="P940" s="32">
        <v>44076.7924719907</v>
      </c>
      <c r="Q940" s="28" t="s">
        <v>38</v>
      </c>
      <c r="R940" s="29" t="s">
        <v>38</v>
      </c>
      <c r="S940" s="28" t="s">
        <v>38</v>
      </c>
      <c r="T940" s="28" t="s">
        <v>38</v>
      </c>
      <c r="U940" s="5" t="s">
        <v>38</v>
      </c>
      <c r="V940" s="28" t="s">
        <v>1258</v>
      </c>
      <c r="W940" s="7" t="s">
        <v>38</v>
      </c>
      <c r="X940" s="7" t="s">
        <v>38</v>
      </c>
      <c r="Y940" s="5" t="s">
        <v>38</v>
      </c>
      <c r="Z940" s="5" t="s">
        <v>38</v>
      </c>
      <c r="AA940" s="6" t="s">
        <v>38</v>
      </c>
      <c r="AB940" s="6" t="s">
        <v>38</v>
      </c>
      <c r="AC940" s="6" t="s">
        <v>38</v>
      </c>
      <c r="AD940" s="6" t="s">
        <v>38</v>
      </c>
      <c r="AE940" s="6" t="s">
        <v>38</v>
      </c>
    </row>
    <row r="941">
      <c r="A941" s="28" t="s">
        <v>3959</v>
      </c>
      <c r="B941" s="6" t="s">
        <v>3960</v>
      </c>
      <c r="C941" s="6" t="s">
        <v>340</v>
      </c>
      <c r="D941" s="7" t="s">
        <v>3957</v>
      </c>
      <c r="E941" s="28" t="s">
        <v>3958</v>
      </c>
      <c r="F941" s="5" t="s">
        <v>336</v>
      </c>
      <c r="G941" s="6" t="s">
        <v>37</v>
      </c>
      <c r="H941" s="6" t="s">
        <v>38</v>
      </c>
      <c r="I941" s="6" t="s">
        <v>38</v>
      </c>
      <c r="J941" s="8" t="s">
        <v>86</v>
      </c>
      <c r="K941" s="5" t="s">
        <v>87</v>
      </c>
      <c r="L941" s="7" t="s">
        <v>88</v>
      </c>
      <c r="M941" s="9">
        <v>41390</v>
      </c>
      <c r="N941" s="5" t="s">
        <v>89</v>
      </c>
      <c r="O941" s="31">
        <v>44050.5569324074</v>
      </c>
      <c r="P941" s="32">
        <v>44076.7924719907</v>
      </c>
      <c r="Q941" s="28" t="s">
        <v>38</v>
      </c>
      <c r="R941" s="29" t="s">
        <v>38</v>
      </c>
      <c r="S941" s="28" t="s">
        <v>38</v>
      </c>
      <c r="T941" s="28" t="s">
        <v>38</v>
      </c>
      <c r="U941" s="5" t="s">
        <v>38</v>
      </c>
      <c r="V941" s="28" t="s">
        <v>1258</v>
      </c>
      <c r="W941" s="7" t="s">
        <v>38</v>
      </c>
      <c r="X941" s="7" t="s">
        <v>38</v>
      </c>
      <c r="Y941" s="5" t="s">
        <v>38</v>
      </c>
      <c r="Z941" s="5" t="s">
        <v>38</v>
      </c>
      <c r="AA941" s="6" t="s">
        <v>38</v>
      </c>
      <c r="AB941" s="6" t="s">
        <v>38</v>
      </c>
      <c r="AC941" s="6" t="s">
        <v>38</v>
      </c>
      <c r="AD941" s="6" t="s">
        <v>38</v>
      </c>
      <c r="AE941" s="6" t="s">
        <v>38</v>
      </c>
    </row>
    <row r="942">
      <c r="A942" s="28" t="s">
        <v>3961</v>
      </c>
      <c r="B942" s="6" t="s">
        <v>3962</v>
      </c>
      <c r="C942" s="6" t="s">
        <v>340</v>
      </c>
      <c r="D942" s="7" t="s">
        <v>3957</v>
      </c>
      <c r="E942" s="28" t="s">
        <v>3958</v>
      </c>
      <c r="F942" s="5" t="s">
        <v>22</v>
      </c>
      <c r="G942" s="6" t="s">
        <v>164</v>
      </c>
      <c r="H942" s="6" t="s">
        <v>38</v>
      </c>
      <c r="I942" s="6" t="s">
        <v>38</v>
      </c>
      <c r="J942" s="8" t="s">
        <v>3963</v>
      </c>
      <c r="K942" s="5" t="s">
        <v>3964</v>
      </c>
      <c r="L942" s="7" t="s">
        <v>1353</v>
      </c>
      <c r="M942" s="9">
        <v>41400</v>
      </c>
      <c r="N942" s="5" t="s">
        <v>42</v>
      </c>
      <c r="O942" s="31">
        <v>44050.5569326042</v>
      </c>
      <c r="P942" s="32">
        <v>44050.5721903125</v>
      </c>
      <c r="Q942" s="28" t="s">
        <v>38</v>
      </c>
      <c r="R942" s="29" t="s">
        <v>3965</v>
      </c>
      <c r="S942" s="28" t="s">
        <v>112</v>
      </c>
      <c r="T942" s="28" t="s">
        <v>1354</v>
      </c>
      <c r="U942" s="5" t="s">
        <v>204</v>
      </c>
      <c r="V942" s="28" t="s">
        <v>1258</v>
      </c>
      <c r="W942" s="7" t="s">
        <v>3966</v>
      </c>
      <c r="X942" s="7" t="s">
        <v>38</v>
      </c>
      <c r="Y942" s="5" t="s">
        <v>173</v>
      </c>
      <c r="Z942" s="5" t="s">
        <v>38</v>
      </c>
      <c r="AA942" s="6" t="s">
        <v>38</v>
      </c>
      <c r="AB942" s="6" t="s">
        <v>38</v>
      </c>
      <c r="AC942" s="6" t="s">
        <v>38</v>
      </c>
      <c r="AD942" s="6" t="s">
        <v>38</v>
      </c>
      <c r="AE942" s="6" t="s">
        <v>38</v>
      </c>
    </row>
    <row r="943">
      <c r="A943" s="28" t="s">
        <v>3967</v>
      </c>
      <c r="B943" s="6" t="s">
        <v>3968</v>
      </c>
      <c r="C943" s="6" t="s">
        <v>340</v>
      </c>
      <c r="D943" s="7" t="s">
        <v>3957</v>
      </c>
      <c r="E943" s="28" t="s">
        <v>3958</v>
      </c>
      <c r="F943" s="5" t="s">
        <v>22</v>
      </c>
      <c r="G943" s="6" t="s">
        <v>164</v>
      </c>
      <c r="H943" s="6" t="s">
        <v>38</v>
      </c>
      <c r="I943" s="6" t="s">
        <v>38</v>
      </c>
      <c r="J943" s="8" t="s">
        <v>3969</v>
      </c>
      <c r="K943" s="5" t="s">
        <v>3970</v>
      </c>
      <c r="L943" s="7" t="s">
        <v>1353</v>
      </c>
      <c r="M943" s="9">
        <v>41410</v>
      </c>
      <c r="N943" s="5" t="s">
        <v>42</v>
      </c>
      <c r="O943" s="31">
        <v>44050.5569434375</v>
      </c>
      <c r="P943" s="32">
        <v>44050.5721905093</v>
      </c>
      <c r="Q943" s="28" t="s">
        <v>38</v>
      </c>
      <c r="R943" s="29" t="s">
        <v>3971</v>
      </c>
      <c r="S943" s="28" t="s">
        <v>112</v>
      </c>
      <c r="T943" s="28" t="s">
        <v>1354</v>
      </c>
      <c r="U943" s="5" t="s">
        <v>204</v>
      </c>
      <c r="V943" s="28" t="s">
        <v>1258</v>
      </c>
      <c r="W943" s="7" t="s">
        <v>3972</v>
      </c>
      <c r="X943" s="7" t="s">
        <v>38</v>
      </c>
      <c r="Y943" s="5" t="s">
        <v>173</v>
      </c>
      <c r="Z943" s="5" t="s">
        <v>38</v>
      </c>
      <c r="AA943" s="6" t="s">
        <v>38</v>
      </c>
      <c r="AB943" s="6" t="s">
        <v>38</v>
      </c>
      <c r="AC943" s="6" t="s">
        <v>38</v>
      </c>
      <c r="AD943" s="6" t="s">
        <v>38</v>
      </c>
      <c r="AE943" s="6" t="s">
        <v>38</v>
      </c>
    </row>
    <row r="944">
      <c r="A944" s="28" t="s">
        <v>3973</v>
      </c>
      <c r="B944" s="6" t="s">
        <v>3974</v>
      </c>
      <c r="C944" s="6" t="s">
        <v>340</v>
      </c>
      <c r="D944" s="7" t="s">
        <v>3957</v>
      </c>
      <c r="E944" s="28" t="s">
        <v>3958</v>
      </c>
      <c r="F944" s="5" t="s">
        <v>22</v>
      </c>
      <c r="G944" s="6" t="s">
        <v>164</v>
      </c>
      <c r="H944" s="6" t="s">
        <v>38</v>
      </c>
      <c r="I944" s="6" t="s">
        <v>38</v>
      </c>
      <c r="J944" s="8" t="s">
        <v>1254</v>
      </c>
      <c r="K944" s="5" t="s">
        <v>1255</v>
      </c>
      <c r="L944" s="7" t="s">
        <v>1256</v>
      </c>
      <c r="M944" s="9">
        <v>41420</v>
      </c>
      <c r="N944" s="5" t="s">
        <v>42</v>
      </c>
      <c r="O944" s="31">
        <v>44050.5569541667</v>
      </c>
      <c r="P944" s="32">
        <v>44050.5721908565</v>
      </c>
      <c r="Q944" s="28" t="s">
        <v>38</v>
      </c>
      <c r="R944" s="29" t="s">
        <v>3975</v>
      </c>
      <c r="S944" s="28" t="s">
        <v>112</v>
      </c>
      <c r="T944" s="28" t="s">
        <v>1089</v>
      </c>
      <c r="U944" s="5" t="s">
        <v>204</v>
      </c>
      <c r="V944" s="28" t="s">
        <v>1258</v>
      </c>
      <c r="W944" s="7" t="s">
        <v>3976</v>
      </c>
      <c r="X944" s="7" t="s">
        <v>38</v>
      </c>
      <c r="Y944" s="5" t="s">
        <v>173</v>
      </c>
      <c r="Z944" s="5" t="s">
        <v>38</v>
      </c>
      <c r="AA944" s="6" t="s">
        <v>38</v>
      </c>
      <c r="AB944" s="6" t="s">
        <v>38</v>
      </c>
      <c r="AC944" s="6" t="s">
        <v>38</v>
      </c>
      <c r="AD944" s="6" t="s">
        <v>38</v>
      </c>
      <c r="AE944" s="6" t="s">
        <v>38</v>
      </c>
    </row>
    <row r="945">
      <c r="A945" s="28" t="s">
        <v>3977</v>
      </c>
      <c r="B945" s="6" t="s">
        <v>3978</v>
      </c>
      <c r="C945" s="6" t="s">
        <v>340</v>
      </c>
      <c r="D945" s="7" t="s">
        <v>3957</v>
      </c>
      <c r="E945" s="28" t="s">
        <v>3958</v>
      </c>
      <c r="F945" s="5" t="s">
        <v>22</v>
      </c>
      <c r="G945" s="6" t="s">
        <v>164</v>
      </c>
      <c r="H945" s="6" t="s">
        <v>38</v>
      </c>
      <c r="I945" s="6" t="s">
        <v>38</v>
      </c>
      <c r="J945" s="8" t="s">
        <v>1284</v>
      </c>
      <c r="K945" s="5" t="s">
        <v>1285</v>
      </c>
      <c r="L945" s="7" t="s">
        <v>1286</v>
      </c>
      <c r="M945" s="9">
        <v>41430</v>
      </c>
      <c r="N945" s="5" t="s">
        <v>42</v>
      </c>
      <c r="O945" s="31">
        <v>44050.5569666319</v>
      </c>
      <c r="P945" s="32">
        <v>44050.5721910532</v>
      </c>
      <c r="Q945" s="28" t="s">
        <v>38</v>
      </c>
      <c r="R945" s="29" t="s">
        <v>3979</v>
      </c>
      <c r="S945" s="28" t="s">
        <v>112</v>
      </c>
      <c r="T945" s="28" t="s">
        <v>1288</v>
      </c>
      <c r="U945" s="5" t="s">
        <v>204</v>
      </c>
      <c r="V945" s="28" t="s">
        <v>1258</v>
      </c>
      <c r="W945" s="7" t="s">
        <v>3980</v>
      </c>
      <c r="X945" s="7" t="s">
        <v>38</v>
      </c>
      <c r="Y945" s="5" t="s">
        <v>173</v>
      </c>
      <c r="Z945" s="5" t="s">
        <v>38</v>
      </c>
      <c r="AA945" s="6" t="s">
        <v>38</v>
      </c>
      <c r="AB945" s="6" t="s">
        <v>38</v>
      </c>
      <c r="AC945" s="6" t="s">
        <v>38</v>
      </c>
      <c r="AD945" s="6" t="s">
        <v>38</v>
      </c>
      <c r="AE945" s="6" t="s">
        <v>38</v>
      </c>
    </row>
    <row r="946">
      <c r="A946" s="28" t="s">
        <v>3981</v>
      </c>
      <c r="B946" s="6" t="s">
        <v>3982</v>
      </c>
      <c r="C946" s="6" t="s">
        <v>340</v>
      </c>
      <c r="D946" s="7" t="s">
        <v>3957</v>
      </c>
      <c r="E946" s="28" t="s">
        <v>3958</v>
      </c>
      <c r="F946" s="5" t="s">
        <v>600</v>
      </c>
      <c r="G946" s="6" t="s">
        <v>219</v>
      </c>
      <c r="H946" s="6" t="s">
        <v>38</v>
      </c>
      <c r="I946" s="6" t="s">
        <v>38</v>
      </c>
      <c r="J946" s="8" t="s">
        <v>2468</v>
      </c>
      <c r="K946" s="5" t="s">
        <v>2469</v>
      </c>
      <c r="L946" s="7" t="s">
        <v>604</v>
      </c>
      <c r="M946" s="9">
        <v>41440</v>
      </c>
      <c r="N946" s="5" t="s">
        <v>46</v>
      </c>
      <c r="O946" s="31">
        <v>44050.5569767708</v>
      </c>
      <c r="P946" s="32">
        <v>44050.5721912384</v>
      </c>
      <c r="Q946" s="28" t="s">
        <v>38</v>
      </c>
      <c r="R946" s="29" t="s">
        <v>38</v>
      </c>
      <c r="S946" s="28" t="s">
        <v>38</v>
      </c>
      <c r="T946" s="28" t="s">
        <v>38</v>
      </c>
      <c r="U946" s="5" t="s">
        <v>38</v>
      </c>
      <c r="V946" s="30" t="s">
        <v>3983</v>
      </c>
      <c r="W946" s="7" t="s">
        <v>38</v>
      </c>
      <c r="X946" s="7" t="s">
        <v>38</v>
      </c>
      <c r="Y946" s="5" t="s">
        <v>38</v>
      </c>
      <c r="Z946" s="5" t="s">
        <v>38</v>
      </c>
      <c r="AA946" s="6" t="s">
        <v>38</v>
      </c>
      <c r="AB946" s="6" t="s">
        <v>38</v>
      </c>
      <c r="AC946" s="6" t="s">
        <v>38</v>
      </c>
      <c r="AD946" s="6" t="s">
        <v>38</v>
      </c>
      <c r="AE946" s="6" t="s">
        <v>38</v>
      </c>
    </row>
    <row r="947">
      <c r="A947" s="28" t="s">
        <v>3984</v>
      </c>
      <c r="B947" s="6" t="s">
        <v>3985</v>
      </c>
      <c r="C947" s="6" t="s">
        <v>340</v>
      </c>
      <c r="D947" s="7" t="s">
        <v>3957</v>
      </c>
      <c r="E947" s="28" t="s">
        <v>3958</v>
      </c>
      <c r="F947" s="5" t="s">
        <v>22</v>
      </c>
      <c r="G947" s="6" t="s">
        <v>164</v>
      </c>
      <c r="H947" s="6" t="s">
        <v>38</v>
      </c>
      <c r="I947" s="6" t="s">
        <v>38</v>
      </c>
      <c r="J947" s="8" t="s">
        <v>1598</v>
      </c>
      <c r="K947" s="5" t="s">
        <v>1599</v>
      </c>
      <c r="L947" s="7" t="s">
        <v>1600</v>
      </c>
      <c r="M947" s="9">
        <v>41450</v>
      </c>
      <c r="N947" s="5" t="s">
        <v>42</v>
      </c>
      <c r="O947" s="31">
        <v>44050.5569769676</v>
      </c>
      <c r="P947" s="32">
        <v>44050.5721899653</v>
      </c>
      <c r="Q947" s="28" t="s">
        <v>38</v>
      </c>
      <c r="R947" s="29" t="s">
        <v>3986</v>
      </c>
      <c r="S947" s="28" t="s">
        <v>112</v>
      </c>
      <c r="T947" s="28" t="s">
        <v>1089</v>
      </c>
      <c r="U947" s="5" t="s">
        <v>204</v>
      </c>
      <c r="V947" s="30" t="s">
        <v>3983</v>
      </c>
      <c r="W947" s="7" t="s">
        <v>3987</v>
      </c>
      <c r="X947" s="7" t="s">
        <v>38</v>
      </c>
      <c r="Y947" s="5" t="s">
        <v>173</v>
      </c>
      <c r="Z947" s="5" t="s">
        <v>38</v>
      </c>
      <c r="AA947" s="6" t="s">
        <v>38</v>
      </c>
      <c r="AB947" s="6" t="s">
        <v>38</v>
      </c>
      <c r="AC947" s="6" t="s">
        <v>38</v>
      </c>
      <c r="AD947" s="6" t="s">
        <v>38</v>
      </c>
      <c r="AE947" s="6" t="s">
        <v>38</v>
      </c>
    </row>
    <row r="948">
      <c r="A948" s="28" t="s">
        <v>3988</v>
      </c>
      <c r="B948" s="6" t="s">
        <v>3989</v>
      </c>
      <c r="C948" s="6" t="s">
        <v>340</v>
      </c>
      <c r="D948" s="7" t="s">
        <v>3957</v>
      </c>
      <c r="E948" s="28" t="s">
        <v>3958</v>
      </c>
      <c r="F948" s="5" t="s">
        <v>22</v>
      </c>
      <c r="G948" s="6" t="s">
        <v>164</v>
      </c>
      <c r="H948" s="6" t="s">
        <v>38</v>
      </c>
      <c r="I948" s="6" t="s">
        <v>38</v>
      </c>
      <c r="J948" s="8" t="s">
        <v>1770</v>
      </c>
      <c r="K948" s="5" t="s">
        <v>1771</v>
      </c>
      <c r="L948" s="7" t="s">
        <v>1772</v>
      </c>
      <c r="M948" s="9">
        <v>41460</v>
      </c>
      <c r="N948" s="5" t="s">
        <v>42</v>
      </c>
      <c r="O948" s="31">
        <v>44050.5569883449</v>
      </c>
      <c r="P948" s="32">
        <v>44050.5721901273</v>
      </c>
      <c r="Q948" s="28" t="s">
        <v>38</v>
      </c>
      <c r="R948" s="29" t="s">
        <v>3990</v>
      </c>
      <c r="S948" s="28" t="s">
        <v>112</v>
      </c>
      <c r="T948" s="28" t="s">
        <v>1288</v>
      </c>
      <c r="U948" s="5" t="s">
        <v>204</v>
      </c>
      <c r="V948" s="30" t="s">
        <v>3983</v>
      </c>
      <c r="W948" s="7" t="s">
        <v>3991</v>
      </c>
      <c r="X948" s="7" t="s">
        <v>38</v>
      </c>
      <c r="Y948" s="5" t="s">
        <v>173</v>
      </c>
      <c r="Z948" s="5" t="s">
        <v>38</v>
      </c>
      <c r="AA948" s="6" t="s">
        <v>38</v>
      </c>
      <c r="AB948" s="6" t="s">
        <v>38</v>
      </c>
      <c r="AC948" s="6" t="s">
        <v>38</v>
      </c>
      <c r="AD948" s="6" t="s">
        <v>38</v>
      </c>
      <c r="AE948" s="6" t="s">
        <v>38</v>
      </c>
    </row>
    <row r="949">
      <c r="A949" s="28" t="s">
        <v>3992</v>
      </c>
      <c r="B949" s="6" t="s">
        <v>3993</v>
      </c>
      <c r="C949" s="6" t="s">
        <v>1498</v>
      </c>
      <c r="D949" s="7" t="s">
        <v>1499</v>
      </c>
      <c r="E949" s="28" t="s">
        <v>1500</v>
      </c>
      <c r="F949" s="5" t="s">
        <v>22</v>
      </c>
      <c r="G949" s="6" t="s">
        <v>164</v>
      </c>
      <c r="H949" s="6" t="s">
        <v>38</v>
      </c>
      <c r="I949" s="6" t="s">
        <v>38</v>
      </c>
      <c r="J949" s="8" t="s">
        <v>2129</v>
      </c>
      <c r="K949" s="5" t="s">
        <v>2130</v>
      </c>
      <c r="L949" s="7" t="s">
        <v>2131</v>
      </c>
      <c r="M949" s="9">
        <v>41470</v>
      </c>
      <c r="N949" s="5" t="s">
        <v>42</v>
      </c>
      <c r="O949" s="31">
        <v>44050.5587478819</v>
      </c>
      <c r="P949" s="32">
        <v>44051.2699854514</v>
      </c>
      <c r="Q949" s="28" t="s">
        <v>38</v>
      </c>
      <c r="R949" s="29" t="s">
        <v>3994</v>
      </c>
      <c r="S949" s="28" t="s">
        <v>112</v>
      </c>
      <c r="T949" s="28" t="s">
        <v>1678</v>
      </c>
      <c r="U949" s="5" t="s">
        <v>170</v>
      </c>
      <c r="V949" s="28" t="s">
        <v>235</v>
      </c>
      <c r="W949" s="7" t="s">
        <v>3995</v>
      </c>
      <c r="X949" s="7" t="s">
        <v>38</v>
      </c>
      <c r="Y949" s="5" t="s">
        <v>173</v>
      </c>
      <c r="Z949" s="5" t="s">
        <v>38</v>
      </c>
      <c r="AA949" s="6" t="s">
        <v>38</v>
      </c>
      <c r="AB949" s="6" t="s">
        <v>38</v>
      </c>
      <c r="AC949" s="6" t="s">
        <v>38</v>
      </c>
      <c r="AD949" s="6" t="s">
        <v>38</v>
      </c>
      <c r="AE949" s="6" t="s">
        <v>38</v>
      </c>
    </row>
    <row r="950">
      <c r="A950" s="30" t="s">
        <v>3996</v>
      </c>
      <c r="B950" s="6" t="s">
        <v>3997</v>
      </c>
      <c r="C950" s="6" t="s">
        <v>1498</v>
      </c>
      <c r="D950" s="7" t="s">
        <v>1499</v>
      </c>
      <c r="E950" s="28" t="s">
        <v>1500</v>
      </c>
      <c r="F950" s="5" t="s">
        <v>22</v>
      </c>
      <c r="G950" s="6" t="s">
        <v>164</v>
      </c>
      <c r="H950" s="6" t="s">
        <v>38</v>
      </c>
      <c r="I950" s="6" t="s">
        <v>38</v>
      </c>
      <c r="J950" s="8" t="s">
        <v>2129</v>
      </c>
      <c r="K950" s="5" t="s">
        <v>2130</v>
      </c>
      <c r="L950" s="7" t="s">
        <v>2131</v>
      </c>
      <c r="M950" s="9">
        <v>41480</v>
      </c>
      <c r="N950" s="5" t="s">
        <v>156</v>
      </c>
      <c r="O950" s="31">
        <v>44050.5612950579</v>
      </c>
      <c r="Q950" s="28" t="s">
        <v>38</v>
      </c>
      <c r="R950" s="29" t="s">
        <v>38</v>
      </c>
      <c r="S950" s="28" t="s">
        <v>112</v>
      </c>
      <c r="T950" s="28" t="s">
        <v>1678</v>
      </c>
      <c r="U950" s="5" t="s">
        <v>170</v>
      </c>
      <c r="V950" s="28" t="s">
        <v>235</v>
      </c>
      <c r="W950" s="7" t="s">
        <v>3998</v>
      </c>
      <c r="X950" s="7" t="s">
        <v>38</v>
      </c>
      <c r="Y950" s="5" t="s">
        <v>173</v>
      </c>
      <c r="Z950" s="5" t="s">
        <v>38</v>
      </c>
      <c r="AA950" s="6" t="s">
        <v>38</v>
      </c>
      <c r="AB950" s="6" t="s">
        <v>38</v>
      </c>
      <c r="AC950" s="6" t="s">
        <v>38</v>
      </c>
      <c r="AD950" s="6" t="s">
        <v>38</v>
      </c>
      <c r="AE950" s="6" t="s">
        <v>38</v>
      </c>
    </row>
    <row r="951">
      <c r="A951" s="30" t="s">
        <v>3999</v>
      </c>
      <c r="B951" s="6" t="s">
        <v>4000</v>
      </c>
      <c r="C951" s="6" t="s">
        <v>1498</v>
      </c>
      <c r="D951" s="7" t="s">
        <v>1499</v>
      </c>
      <c r="E951" s="28" t="s">
        <v>1500</v>
      </c>
      <c r="F951" s="5" t="s">
        <v>22</v>
      </c>
      <c r="G951" s="6" t="s">
        <v>164</v>
      </c>
      <c r="H951" s="6" t="s">
        <v>38</v>
      </c>
      <c r="I951" s="6" t="s">
        <v>38</v>
      </c>
      <c r="J951" s="8" t="s">
        <v>2129</v>
      </c>
      <c r="K951" s="5" t="s">
        <v>2130</v>
      </c>
      <c r="L951" s="7" t="s">
        <v>2131</v>
      </c>
      <c r="M951" s="9">
        <v>41490</v>
      </c>
      <c r="N951" s="5" t="s">
        <v>156</v>
      </c>
      <c r="O951" s="31">
        <v>44050.5634771644</v>
      </c>
      <c r="Q951" s="28" t="s">
        <v>38</v>
      </c>
      <c r="R951" s="29" t="s">
        <v>38</v>
      </c>
      <c r="S951" s="28" t="s">
        <v>112</v>
      </c>
      <c r="T951" s="28" t="s">
        <v>1678</v>
      </c>
      <c r="U951" s="5" t="s">
        <v>170</v>
      </c>
      <c r="V951" s="28" t="s">
        <v>235</v>
      </c>
      <c r="W951" s="7" t="s">
        <v>4001</v>
      </c>
      <c r="X951" s="7" t="s">
        <v>38</v>
      </c>
      <c r="Y951" s="5" t="s">
        <v>173</v>
      </c>
      <c r="Z951" s="5" t="s">
        <v>38</v>
      </c>
      <c r="AA951" s="6" t="s">
        <v>38</v>
      </c>
      <c r="AB951" s="6" t="s">
        <v>38</v>
      </c>
      <c r="AC951" s="6" t="s">
        <v>38</v>
      </c>
      <c r="AD951" s="6" t="s">
        <v>38</v>
      </c>
      <c r="AE951" s="6" t="s">
        <v>38</v>
      </c>
    </row>
    <row r="952">
      <c r="A952" s="28" t="s">
        <v>4002</v>
      </c>
      <c r="B952" s="6" t="s">
        <v>4003</v>
      </c>
      <c r="C952" s="6" t="s">
        <v>340</v>
      </c>
      <c r="D952" s="7" t="s">
        <v>341</v>
      </c>
      <c r="E952" s="28" t="s">
        <v>342</v>
      </c>
      <c r="F952" s="5" t="s">
        <v>22</v>
      </c>
      <c r="G952" s="6" t="s">
        <v>164</v>
      </c>
      <c r="H952" s="6" t="s">
        <v>38</v>
      </c>
      <c r="I952" s="6" t="s">
        <v>38</v>
      </c>
      <c r="J952" s="8" t="s">
        <v>434</v>
      </c>
      <c r="K952" s="5" t="s">
        <v>435</v>
      </c>
      <c r="L952" s="7" t="s">
        <v>167</v>
      </c>
      <c r="M952" s="9">
        <v>41500</v>
      </c>
      <c r="N952" s="5" t="s">
        <v>195</v>
      </c>
      <c r="O952" s="31">
        <v>44050.5642983796</v>
      </c>
      <c r="P952" s="32">
        <v>44050.566096331</v>
      </c>
      <c r="Q952" s="28" t="s">
        <v>38</v>
      </c>
      <c r="R952" s="29" t="s">
        <v>38</v>
      </c>
      <c r="S952" s="28" t="s">
        <v>112</v>
      </c>
      <c r="T952" s="28" t="s">
        <v>169</v>
      </c>
      <c r="U952" s="5" t="s">
        <v>170</v>
      </c>
      <c r="V952" s="28" t="s">
        <v>235</v>
      </c>
      <c r="W952" s="7" t="s">
        <v>4004</v>
      </c>
      <c r="X952" s="7" t="s">
        <v>38</v>
      </c>
      <c r="Y952" s="5" t="s">
        <v>173</v>
      </c>
      <c r="Z952" s="5" t="s">
        <v>437</v>
      </c>
      <c r="AA952" s="6" t="s">
        <v>38</v>
      </c>
      <c r="AB952" s="6" t="s">
        <v>38</v>
      </c>
      <c r="AC952" s="6" t="s">
        <v>38</v>
      </c>
      <c r="AD952" s="6" t="s">
        <v>38</v>
      </c>
      <c r="AE952" s="6" t="s">
        <v>38</v>
      </c>
    </row>
    <row r="953">
      <c r="A953" s="28" t="s">
        <v>4005</v>
      </c>
      <c r="B953" s="6" t="s">
        <v>4006</v>
      </c>
      <c r="C953" s="6" t="s">
        <v>4007</v>
      </c>
      <c r="D953" s="7" t="s">
        <v>4008</v>
      </c>
      <c r="E953" s="28" t="s">
        <v>4009</v>
      </c>
      <c r="F953" s="5" t="s">
        <v>22</v>
      </c>
      <c r="G953" s="6" t="s">
        <v>164</v>
      </c>
      <c r="H953" s="6" t="s">
        <v>4010</v>
      </c>
      <c r="I953" s="6" t="s">
        <v>38</v>
      </c>
      <c r="J953" s="8" t="s">
        <v>543</v>
      </c>
      <c r="K953" s="5" t="s">
        <v>544</v>
      </c>
      <c r="L953" s="7" t="s">
        <v>467</v>
      </c>
      <c r="M953" s="9">
        <v>41510</v>
      </c>
      <c r="N953" s="5" t="s">
        <v>156</v>
      </c>
      <c r="O953" s="31">
        <v>44050.5643236921</v>
      </c>
      <c r="P953" s="32">
        <v>44050.7116138542</v>
      </c>
      <c r="Q953" s="28" t="s">
        <v>38</v>
      </c>
      <c r="R953" s="29" t="s">
        <v>38</v>
      </c>
      <c r="S953" s="28" t="s">
        <v>112</v>
      </c>
      <c r="T953" s="28" t="s">
        <v>188</v>
      </c>
      <c r="U953" s="5" t="s">
        <v>170</v>
      </c>
      <c r="V953" s="28" t="s">
        <v>235</v>
      </c>
      <c r="W953" s="7" t="s">
        <v>4011</v>
      </c>
      <c r="X953" s="7" t="s">
        <v>38</v>
      </c>
      <c r="Y953" s="5" t="s">
        <v>173</v>
      </c>
      <c r="Z953" s="5" t="s">
        <v>38</v>
      </c>
      <c r="AA953" s="6" t="s">
        <v>38</v>
      </c>
      <c r="AB953" s="6" t="s">
        <v>38</v>
      </c>
      <c r="AC953" s="6" t="s">
        <v>38</v>
      </c>
      <c r="AD953" s="6" t="s">
        <v>38</v>
      </c>
      <c r="AE953" s="6" t="s">
        <v>38</v>
      </c>
    </row>
    <row r="954">
      <c r="A954" s="28" t="s">
        <v>4012</v>
      </c>
      <c r="B954" s="6" t="s">
        <v>4013</v>
      </c>
      <c r="C954" s="6" t="s">
        <v>4014</v>
      </c>
      <c r="D954" s="7" t="s">
        <v>4008</v>
      </c>
      <c r="E954" s="28" t="s">
        <v>4009</v>
      </c>
      <c r="F954" s="5" t="s">
        <v>22</v>
      </c>
      <c r="G954" s="6" t="s">
        <v>164</v>
      </c>
      <c r="H954" s="6" t="s">
        <v>4015</v>
      </c>
      <c r="I954" s="6" t="s">
        <v>38</v>
      </c>
      <c r="J954" s="8" t="s">
        <v>4016</v>
      </c>
      <c r="K954" s="5" t="s">
        <v>4017</v>
      </c>
      <c r="L954" s="7" t="s">
        <v>467</v>
      </c>
      <c r="M954" s="9">
        <v>41520</v>
      </c>
      <c r="N954" s="5" t="s">
        <v>42</v>
      </c>
      <c r="O954" s="31">
        <v>44050.5643452199</v>
      </c>
      <c r="P954" s="32">
        <v>44050.7116140046</v>
      </c>
      <c r="Q954" s="28" t="s">
        <v>38</v>
      </c>
      <c r="R954" s="29" t="s">
        <v>4018</v>
      </c>
      <c r="S954" s="28" t="s">
        <v>112</v>
      </c>
      <c r="T954" s="28" t="s">
        <v>188</v>
      </c>
      <c r="U954" s="5" t="s">
        <v>170</v>
      </c>
      <c r="V954" s="28" t="s">
        <v>171</v>
      </c>
      <c r="W954" s="7" t="s">
        <v>4019</v>
      </c>
      <c r="X954" s="7" t="s">
        <v>38</v>
      </c>
      <c r="Y954" s="5" t="s">
        <v>173</v>
      </c>
      <c r="Z954" s="5" t="s">
        <v>38</v>
      </c>
      <c r="AA954" s="6" t="s">
        <v>38</v>
      </c>
      <c r="AB954" s="6" t="s">
        <v>38</v>
      </c>
      <c r="AC954" s="6" t="s">
        <v>38</v>
      </c>
      <c r="AD954" s="6" t="s">
        <v>38</v>
      </c>
      <c r="AE954" s="6" t="s">
        <v>38</v>
      </c>
    </row>
    <row r="955">
      <c r="A955" s="28" t="s">
        <v>4020</v>
      </c>
      <c r="B955" s="6" t="s">
        <v>4021</v>
      </c>
      <c r="C955" s="6" t="s">
        <v>4022</v>
      </c>
      <c r="D955" s="7" t="s">
        <v>4008</v>
      </c>
      <c r="E955" s="28" t="s">
        <v>4009</v>
      </c>
      <c r="F955" s="5" t="s">
        <v>22</v>
      </c>
      <c r="G955" s="6" t="s">
        <v>164</v>
      </c>
      <c r="H955" s="6" t="s">
        <v>38</v>
      </c>
      <c r="I955" s="6" t="s">
        <v>38</v>
      </c>
      <c r="J955" s="8" t="s">
        <v>176</v>
      </c>
      <c r="K955" s="5" t="s">
        <v>177</v>
      </c>
      <c r="L955" s="7" t="s">
        <v>178</v>
      </c>
      <c r="M955" s="9">
        <v>41530</v>
      </c>
      <c r="N955" s="5" t="s">
        <v>42</v>
      </c>
      <c r="O955" s="31">
        <v>44050.5643571412</v>
      </c>
      <c r="P955" s="32">
        <v>44050.7116142014</v>
      </c>
      <c r="Q955" s="28" t="s">
        <v>38</v>
      </c>
      <c r="R955" s="29" t="s">
        <v>4023</v>
      </c>
      <c r="S955" s="28" t="s">
        <v>112</v>
      </c>
      <c r="T955" s="28" t="s">
        <v>180</v>
      </c>
      <c r="U955" s="5" t="s">
        <v>170</v>
      </c>
      <c r="V955" s="28" t="s">
        <v>171</v>
      </c>
      <c r="W955" s="7" t="s">
        <v>4024</v>
      </c>
      <c r="X955" s="7" t="s">
        <v>38</v>
      </c>
      <c r="Y955" s="5" t="s">
        <v>173</v>
      </c>
      <c r="Z955" s="5" t="s">
        <v>38</v>
      </c>
      <c r="AA955" s="6" t="s">
        <v>38</v>
      </c>
      <c r="AB955" s="6" t="s">
        <v>38</v>
      </c>
      <c r="AC955" s="6" t="s">
        <v>38</v>
      </c>
      <c r="AD955" s="6" t="s">
        <v>38</v>
      </c>
      <c r="AE955" s="6" t="s">
        <v>38</v>
      </c>
    </row>
    <row r="956">
      <c r="A956" s="28" t="s">
        <v>4025</v>
      </c>
      <c r="B956" s="6" t="s">
        <v>4026</v>
      </c>
      <c r="C956" s="6" t="s">
        <v>4007</v>
      </c>
      <c r="D956" s="7" t="s">
        <v>4008</v>
      </c>
      <c r="E956" s="28" t="s">
        <v>4009</v>
      </c>
      <c r="F956" s="5" t="s">
        <v>22</v>
      </c>
      <c r="G956" s="6" t="s">
        <v>164</v>
      </c>
      <c r="H956" s="6" t="s">
        <v>38</v>
      </c>
      <c r="I956" s="6" t="s">
        <v>38</v>
      </c>
      <c r="J956" s="8" t="s">
        <v>4016</v>
      </c>
      <c r="K956" s="5" t="s">
        <v>4017</v>
      </c>
      <c r="L956" s="7" t="s">
        <v>467</v>
      </c>
      <c r="M956" s="9">
        <v>41540</v>
      </c>
      <c r="N956" s="5" t="s">
        <v>195</v>
      </c>
      <c r="O956" s="31">
        <v>44050.5643703356</v>
      </c>
      <c r="P956" s="32">
        <v>44050.7116143866</v>
      </c>
      <c r="Q956" s="28" t="s">
        <v>38</v>
      </c>
      <c r="R956" s="29" t="s">
        <v>38</v>
      </c>
      <c r="S956" s="28" t="s">
        <v>112</v>
      </c>
      <c r="T956" s="28" t="s">
        <v>188</v>
      </c>
      <c r="U956" s="5" t="s">
        <v>170</v>
      </c>
      <c r="V956" s="28" t="s">
        <v>171</v>
      </c>
      <c r="W956" s="7" t="s">
        <v>4027</v>
      </c>
      <c r="X956" s="7" t="s">
        <v>38</v>
      </c>
      <c r="Y956" s="5" t="s">
        <v>173</v>
      </c>
      <c r="Z956" s="5" t="s">
        <v>197</v>
      </c>
      <c r="AA956" s="6" t="s">
        <v>38</v>
      </c>
      <c r="AB956" s="6" t="s">
        <v>38</v>
      </c>
      <c r="AC956" s="6" t="s">
        <v>38</v>
      </c>
      <c r="AD956" s="6" t="s">
        <v>38</v>
      </c>
      <c r="AE956" s="6" t="s">
        <v>38</v>
      </c>
    </row>
    <row r="957">
      <c r="A957" s="28" t="s">
        <v>4028</v>
      </c>
      <c r="B957" s="6" t="s">
        <v>4029</v>
      </c>
      <c r="C957" s="6" t="s">
        <v>4022</v>
      </c>
      <c r="D957" s="7" t="s">
        <v>4008</v>
      </c>
      <c r="E957" s="28" t="s">
        <v>4009</v>
      </c>
      <c r="F957" s="5" t="s">
        <v>22</v>
      </c>
      <c r="G957" s="6" t="s">
        <v>164</v>
      </c>
      <c r="H957" s="6" t="s">
        <v>38</v>
      </c>
      <c r="I957" s="6" t="s">
        <v>38</v>
      </c>
      <c r="J957" s="8" t="s">
        <v>184</v>
      </c>
      <c r="K957" s="5" t="s">
        <v>185</v>
      </c>
      <c r="L957" s="7" t="s">
        <v>186</v>
      </c>
      <c r="M957" s="9">
        <v>41550</v>
      </c>
      <c r="N957" s="5" t="s">
        <v>42</v>
      </c>
      <c r="O957" s="31">
        <v>44050.5643806366</v>
      </c>
      <c r="P957" s="32">
        <v>44050.7116147338</v>
      </c>
      <c r="Q957" s="28" t="s">
        <v>38</v>
      </c>
      <c r="R957" s="29" t="s">
        <v>4030</v>
      </c>
      <c r="S957" s="28" t="s">
        <v>112</v>
      </c>
      <c r="T957" s="28" t="s">
        <v>188</v>
      </c>
      <c r="U957" s="5" t="s">
        <v>170</v>
      </c>
      <c r="V957" s="28" t="s">
        <v>171</v>
      </c>
      <c r="W957" s="7" t="s">
        <v>4031</v>
      </c>
      <c r="X957" s="7" t="s">
        <v>38</v>
      </c>
      <c r="Y957" s="5" t="s">
        <v>173</v>
      </c>
      <c r="Z957" s="5" t="s">
        <v>38</v>
      </c>
      <c r="AA957" s="6" t="s">
        <v>38</v>
      </c>
      <c r="AB957" s="6" t="s">
        <v>38</v>
      </c>
      <c r="AC957" s="6" t="s">
        <v>38</v>
      </c>
      <c r="AD957" s="6" t="s">
        <v>38</v>
      </c>
      <c r="AE957" s="6" t="s">
        <v>38</v>
      </c>
    </row>
    <row r="958">
      <c r="A958" s="28" t="s">
        <v>4032</v>
      </c>
      <c r="B958" s="6" t="s">
        <v>4033</v>
      </c>
      <c r="C958" s="6" t="s">
        <v>4007</v>
      </c>
      <c r="D958" s="7" t="s">
        <v>4008</v>
      </c>
      <c r="E958" s="28" t="s">
        <v>4009</v>
      </c>
      <c r="F958" s="5" t="s">
        <v>22</v>
      </c>
      <c r="G958" s="6" t="s">
        <v>164</v>
      </c>
      <c r="H958" s="6" t="s">
        <v>38</v>
      </c>
      <c r="I958" s="6" t="s">
        <v>38</v>
      </c>
      <c r="J958" s="8" t="s">
        <v>192</v>
      </c>
      <c r="K958" s="5" t="s">
        <v>193</v>
      </c>
      <c r="L958" s="7" t="s">
        <v>194</v>
      </c>
      <c r="M958" s="9">
        <v>41560</v>
      </c>
      <c r="N958" s="5" t="s">
        <v>42</v>
      </c>
      <c r="O958" s="31">
        <v>44050.5643909722</v>
      </c>
      <c r="P958" s="32">
        <v>44050.7116149306</v>
      </c>
      <c r="Q958" s="28" t="s">
        <v>38</v>
      </c>
      <c r="R958" s="29" t="s">
        <v>4034</v>
      </c>
      <c r="S958" s="28" t="s">
        <v>112</v>
      </c>
      <c r="T958" s="28" t="s">
        <v>188</v>
      </c>
      <c r="U958" s="5" t="s">
        <v>170</v>
      </c>
      <c r="V958" s="28" t="s">
        <v>171</v>
      </c>
      <c r="W958" s="7" t="s">
        <v>4035</v>
      </c>
      <c r="X958" s="7" t="s">
        <v>38</v>
      </c>
      <c r="Y958" s="5" t="s">
        <v>173</v>
      </c>
      <c r="Z958" s="5" t="s">
        <v>38</v>
      </c>
      <c r="AA958" s="6" t="s">
        <v>38</v>
      </c>
      <c r="AB958" s="6" t="s">
        <v>38</v>
      </c>
      <c r="AC958" s="6" t="s">
        <v>38</v>
      </c>
      <c r="AD958" s="6" t="s">
        <v>38</v>
      </c>
      <c r="AE958" s="6" t="s">
        <v>38</v>
      </c>
    </row>
    <row r="959">
      <c r="A959" s="28" t="s">
        <v>4036</v>
      </c>
      <c r="B959" s="6" t="s">
        <v>4037</v>
      </c>
      <c r="C959" s="6" t="s">
        <v>4007</v>
      </c>
      <c r="D959" s="7" t="s">
        <v>4008</v>
      </c>
      <c r="E959" s="28" t="s">
        <v>4009</v>
      </c>
      <c r="F959" s="5" t="s">
        <v>22</v>
      </c>
      <c r="G959" s="6" t="s">
        <v>164</v>
      </c>
      <c r="H959" s="6" t="s">
        <v>38</v>
      </c>
      <c r="I959" s="6" t="s">
        <v>38</v>
      </c>
      <c r="J959" s="8" t="s">
        <v>1438</v>
      </c>
      <c r="K959" s="5" t="s">
        <v>1439</v>
      </c>
      <c r="L959" s="7" t="s">
        <v>194</v>
      </c>
      <c r="M959" s="9">
        <v>41570</v>
      </c>
      <c r="N959" s="5" t="s">
        <v>195</v>
      </c>
      <c r="O959" s="31">
        <v>44050.5644043634</v>
      </c>
      <c r="P959" s="32">
        <v>44050.7116151273</v>
      </c>
      <c r="Q959" s="28" t="s">
        <v>38</v>
      </c>
      <c r="R959" s="29" t="s">
        <v>38</v>
      </c>
      <c r="S959" s="28" t="s">
        <v>112</v>
      </c>
      <c r="T959" s="28" t="s">
        <v>203</v>
      </c>
      <c r="U959" s="5" t="s">
        <v>204</v>
      </c>
      <c r="V959" s="28" t="s">
        <v>4038</v>
      </c>
      <c r="W959" s="7" t="s">
        <v>4039</v>
      </c>
      <c r="X959" s="7" t="s">
        <v>38</v>
      </c>
      <c r="Y959" s="5" t="s">
        <v>173</v>
      </c>
      <c r="Z959" s="5" t="s">
        <v>704</v>
      </c>
      <c r="AA959" s="6" t="s">
        <v>38</v>
      </c>
      <c r="AB959" s="6" t="s">
        <v>38</v>
      </c>
      <c r="AC959" s="6" t="s">
        <v>38</v>
      </c>
      <c r="AD959" s="6" t="s">
        <v>38</v>
      </c>
      <c r="AE959" s="6" t="s">
        <v>38</v>
      </c>
    </row>
    <row r="960">
      <c r="A960" s="28" t="s">
        <v>4040</v>
      </c>
      <c r="B960" s="6" t="s">
        <v>4041</v>
      </c>
      <c r="C960" s="6" t="s">
        <v>4007</v>
      </c>
      <c r="D960" s="7" t="s">
        <v>4008</v>
      </c>
      <c r="E960" s="28" t="s">
        <v>4009</v>
      </c>
      <c r="F960" s="5" t="s">
        <v>22</v>
      </c>
      <c r="G960" s="6" t="s">
        <v>164</v>
      </c>
      <c r="H960" s="6" t="s">
        <v>4042</v>
      </c>
      <c r="I960" s="6" t="s">
        <v>38</v>
      </c>
      <c r="J960" s="8" t="s">
        <v>3421</v>
      </c>
      <c r="K960" s="5" t="s">
        <v>3422</v>
      </c>
      <c r="L960" s="7" t="s">
        <v>2630</v>
      </c>
      <c r="M960" s="9">
        <v>41580</v>
      </c>
      <c r="N960" s="5" t="s">
        <v>195</v>
      </c>
      <c r="O960" s="31">
        <v>44050.5644146644</v>
      </c>
      <c r="P960" s="32">
        <v>44050.7116152778</v>
      </c>
      <c r="Q960" s="28" t="s">
        <v>38</v>
      </c>
      <c r="R960" s="29" t="s">
        <v>38</v>
      </c>
      <c r="S960" s="28" t="s">
        <v>112</v>
      </c>
      <c r="T960" s="28" t="s">
        <v>2631</v>
      </c>
      <c r="U960" s="5" t="s">
        <v>204</v>
      </c>
      <c r="V960" s="28" t="s">
        <v>4038</v>
      </c>
      <c r="W960" s="7" t="s">
        <v>4043</v>
      </c>
      <c r="X960" s="7" t="s">
        <v>38</v>
      </c>
      <c r="Y960" s="5" t="s">
        <v>173</v>
      </c>
      <c r="Z960" s="5" t="s">
        <v>704</v>
      </c>
      <c r="AA960" s="6" t="s">
        <v>38</v>
      </c>
      <c r="AB960" s="6" t="s">
        <v>38</v>
      </c>
      <c r="AC960" s="6" t="s">
        <v>38</v>
      </c>
      <c r="AD960" s="6" t="s">
        <v>38</v>
      </c>
      <c r="AE960" s="6" t="s">
        <v>38</v>
      </c>
    </row>
    <row r="961">
      <c r="A961" s="28" t="s">
        <v>4044</v>
      </c>
      <c r="B961" s="6" t="s">
        <v>4045</v>
      </c>
      <c r="C961" s="6" t="s">
        <v>4007</v>
      </c>
      <c r="D961" s="7" t="s">
        <v>4008</v>
      </c>
      <c r="E961" s="28" t="s">
        <v>4009</v>
      </c>
      <c r="F961" s="5" t="s">
        <v>22</v>
      </c>
      <c r="G961" s="6" t="s">
        <v>164</v>
      </c>
      <c r="H961" s="6" t="s">
        <v>4046</v>
      </c>
      <c r="I961" s="6" t="s">
        <v>38</v>
      </c>
      <c r="J961" s="8" t="s">
        <v>695</v>
      </c>
      <c r="K961" s="5" t="s">
        <v>696</v>
      </c>
      <c r="L961" s="7" t="s">
        <v>213</v>
      </c>
      <c r="M961" s="9">
        <v>41590</v>
      </c>
      <c r="N961" s="5" t="s">
        <v>195</v>
      </c>
      <c r="O961" s="31">
        <v>44050.5644302083</v>
      </c>
      <c r="P961" s="32">
        <v>44050.7116127662</v>
      </c>
      <c r="Q961" s="28" t="s">
        <v>38</v>
      </c>
      <c r="R961" s="29" t="s">
        <v>38</v>
      </c>
      <c r="S961" s="28" t="s">
        <v>112</v>
      </c>
      <c r="T961" s="28" t="s">
        <v>214</v>
      </c>
      <c r="U961" s="5" t="s">
        <v>204</v>
      </c>
      <c r="V961" s="28" t="s">
        <v>4038</v>
      </c>
      <c r="W961" s="7" t="s">
        <v>529</v>
      </c>
      <c r="X961" s="7" t="s">
        <v>38</v>
      </c>
      <c r="Y961" s="5" t="s">
        <v>173</v>
      </c>
      <c r="Z961" s="5" t="s">
        <v>704</v>
      </c>
      <c r="AA961" s="6" t="s">
        <v>38</v>
      </c>
      <c r="AB961" s="6" t="s">
        <v>38</v>
      </c>
      <c r="AC961" s="6" t="s">
        <v>38</v>
      </c>
      <c r="AD961" s="6" t="s">
        <v>38</v>
      </c>
      <c r="AE961" s="6" t="s">
        <v>38</v>
      </c>
    </row>
    <row r="962">
      <c r="A962" s="28" t="s">
        <v>4047</v>
      </c>
      <c r="B962" s="6" t="s">
        <v>4048</v>
      </c>
      <c r="C962" s="6" t="s">
        <v>4007</v>
      </c>
      <c r="D962" s="7" t="s">
        <v>4008</v>
      </c>
      <c r="E962" s="28" t="s">
        <v>4009</v>
      </c>
      <c r="F962" s="5" t="s">
        <v>22</v>
      </c>
      <c r="G962" s="6" t="s">
        <v>164</v>
      </c>
      <c r="H962" s="6" t="s">
        <v>4049</v>
      </c>
      <c r="I962" s="6" t="s">
        <v>38</v>
      </c>
      <c r="J962" s="8" t="s">
        <v>4050</v>
      </c>
      <c r="K962" s="5" t="s">
        <v>4051</v>
      </c>
      <c r="L962" s="7" t="s">
        <v>467</v>
      </c>
      <c r="M962" s="9">
        <v>41600</v>
      </c>
      <c r="N962" s="5" t="s">
        <v>42</v>
      </c>
      <c r="O962" s="31">
        <v>44050.5644412384</v>
      </c>
      <c r="P962" s="32">
        <v>44050.7116129282</v>
      </c>
      <c r="Q962" s="28" t="s">
        <v>38</v>
      </c>
      <c r="R962" s="29" t="s">
        <v>4052</v>
      </c>
      <c r="S962" s="28" t="s">
        <v>112</v>
      </c>
      <c r="T962" s="28" t="s">
        <v>354</v>
      </c>
      <c r="U962" s="5" t="s">
        <v>170</v>
      </c>
      <c r="V962" s="28" t="s">
        <v>1053</v>
      </c>
      <c r="W962" s="7" t="s">
        <v>4053</v>
      </c>
      <c r="X962" s="7" t="s">
        <v>38</v>
      </c>
      <c r="Y962" s="5" t="s">
        <v>173</v>
      </c>
      <c r="Z962" s="5" t="s">
        <v>38</v>
      </c>
      <c r="AA962" s="6" t="s">
        <v>38</v>
      </c>
      <c r="AB962" s="6" t="s">
        <v>38</v>
      </c>
      <c r="AC962" s="6" t="s">
        <v>38</v>
      </c>
      <c r="AD962" s="6" t="s">
        <v>38</v>
      </c>
      <c r="AE962" s="6" t="s">
        <v>38</v>
      </c>
    </row>
    <row r="963">
      <c r="A963" s="28" t="s">
        <v>4054</v>
      </c>
      <c r="B963" s="6" t="s">
        <v>4055</v>
      </c>
      <c r="C963" s="6" t="s">
        <v>4007</v>
      </c>
      <c r="D963" s="7" t="s">
        <v>4008</v>
      </c>
      <c r="E963" s="28" t="s">
        <v>4009</v>
      </c>
      <c r="F963" s="5" t="s">
        <v>22</v>
      </c>
      <c r="G963" s="6" t="s">
        <v>164</v>
      </c>
      <c r="H963" s="6" t="s">
        <v>4056</v>
      </c>
      <c r="I963" s="6" t="s">
        <v>38</v>
      </c>
      <c r="J963" s="8" t="s">
        <v>4057</v>
      </c>
      <c r="K963" s="5" t="s">
        <v>4058</v>
      </c>
      <c r="L963" s="7" t="s">
        <v>467</v>
      </c>
      <c r="M963" s="9">
        <v>41610</v>
      </c>
      <c r="N963" s="5" t="s">
        <v>42</v>
      </c>
      <c r="O963" s="31">
        <v>44050.5644524653</v>
      </c>
      <c r="P963" s="32">
        <v>44050.7116131134</v>
      </c>
      <c r="Q963" s="28" t="s">
        <v>38</v>
      </c>
      <c r="R963" s="29" t="s">
        <v>4059</v>
      </c>
      <c r="S963" s="28" t="s">
        <v>112</v>
      </c>
      <c r="T963" s="28" t="s">
        <v>188</v>
      </c>
      <c r="U963" s="5" t="s">
        <v>170</v>
      </c>
      <c r="V963" s="28" t="s">
        <v>1053</v>
      </c>
      <c r="W963" s="7" t="s">
        <v>4060</v>
      </c>
      <c r="X963" s="7" t="s">
        <v>38</v>
      </c>
      <c r="Y963" s="5" t="s">
        <v>173</v>
      </c>
      <c r="Z963" s="5" t="s">
        <v>38</v>
      </c>
      <c r="AA963" s="6" t="s">
        <v>38</v>
      </c>
      <c r="AB963" s="6" t="s">
        <v>38</v>
      </c>
      <c r="AC963" s="6" t="s">
        <v>38</v>
      </c>
      <c r="AD963" s="6" t="s">
        <v>38</v>
      </c>
      <c r="AE963" s="6" t="s">
        <v>38</v>
      </c>
    </row>
    <row r="964">
      <c r="A964" s="28" t="s">
        <v>4061</v>
      </c>
      <c r="B964" s="6" t="s">
        <v>4062</v>
      </c>
      <c r="C964" s="6" t="s">
        <v>4007</v>
      </c>
      <c r="D964" s="7" t="s">
        <v>4008</v>
      </c>
      <c r="E964" s="28" t="s">
        <v>4009</v>
      </c>
      <c r="F964" s="5" t="s">
        <v>22</v>
      </c>
      <c r="G964" s="6" t="s">
        <v>164</v>
      </c>
      <c r="H964" s="6" t="s">
        <v>4063</v>
      </c>
      <c r="I964" s="6" t="s">
        <v>38</v>
      </c>
      <c r="J964" s="8" t="s">
        <v>3354</v>
      </c>
      <c r="K964" s="5" t="s">
        <v>3355</v>
      </c>
      <c r="L964" s="7" t="s">
        <v>202</v>
      </c>
      <c r="M964" s="9">
        <v>41620</v>
      </c>
      <c r="N964" s="5" t="s">
        <v>42</v>
      </c>
      <c r="O964" s="31">
        <v>44050.5644627662</v>
      </c>
      <c r="P964" s="32">
        <v>44050.7116133102</v>
      </c>
      <c r="Q964" s="28" t="s">
        <v>38</v>
      </c>
      <c r="R964" s="29" t="s">
        <v>4064</v>
      </c>
      <c r="S964" s="28" t="s">
        <v>112</v>
      </c>
      <c r="T964" s="28" t="s">
        <v>203</v>
      </c>
      <c r="U964" s="5" t="s">
        <v>204</v>
      </c>
      <c r="V964" s="28" t="s">
        <v>361</v>
      </c>
      <c r="W964" s="7" t="s">
        <v>4065</v>
      </c>
      <c r="X964" s="7" t="s">
        <v>38</v>
      </c>
      <c r="Y964" s="5" t="s">
        <v>173</v>
      </c>
      <c r="Z964" s="5" t="s">
        <v>38</v>
      </c>
      <c r="AA964" s="6" t="s">
        <v>38</v>
      </c>
      <c r="AB964" s="6" t="s">
        <v>38</v>
      </c>
      <c r="AC964" s="6" t="s">
        <v>38</v>
      </c>
      <c r="AD964" s="6" t="s">
        <v>38</v>
      </c>
      <c r="AE964" s="6" t="s">
        <v>38</v>
      </c>
    </row>
    <row r="965">
      <c r="A965" s="28" t="s">
        <v>4066</v>
      </c>
      <c r="B965" s="6" t="s">
        <v>4067</v>
      </c>
      <c r="C965" s="6" t="s">
        <v>4007</v>
      </c>
      <c r="D965" s="7" t="s">
        <v>4008</v>
      </c>
      <c r="E965" s="28" t="s">
        <v>4009</v>
      </c>
      <c r="F965" s="5" t="s">
        <v>22</v>
      </c>
      <c r="G965" s="6" t="s">
        <v>164</v>
      </c>
      <c r="H965" s="6" t="s">
        <v>4068</v>
      </c>
      <c r="I965" s="6" t="s">
        <v>38</v>
      </c>
      <c r="J965" s="8" t="s">
        <v>2645</v>
      </c>
      <c r="K965" s="5" t="s">
        <v>2646</v>
      </c>
      <c r="L965" s="7" t="s">
        <v>213</v>
      </c>
      <c r="M965" s="9">
        <v>41630</v>
      </c>
      <c r="N965" s="5" t="s">
        <v>195</v>
      </c>
      <c r="O965" s="31">
        <v>44050.5644730671</v>
      </c>
      <c r="P965" s="32">
        <v>44050.7116134606</v>
      </c>
      <c r="Q965" s="28" t="s">
        <v>38</v>
      </c>
      <c r="R965" s="29" t="s">
        <v>38</v>
      </c>
      <c r="S965" s="28" t="s">
        <v>112</v>
      </c>
      <c r="T965" s="28" t="s">
        <v>214</v>
      </c>
      <c r="U965" s="5" t="s">
        <v>204</v>
      </c>
      <c r="V965" s="28" t="s">
        <v>361</v>
      </c>
      <c r="W965" s="7" t="s">
        <v>712</v>
      </c>
      <c r="X965" s="7" t="s">
        <v>38</v>
      </c>
      <c r="Y965" s="5" t="s">
        <v>173</v>
      </c>
      <c r="Z965" s="5" t="s">
        <v>2633</v>
      </c>
      <c r="AA965" s="6" t="s">
        <v>38</v>
      </c>
      <c r="AB965" s="6" t="s">
        <v>38</v>
      </c>
      <c r="AC965" s="6" t="s">
        <v>38</v>
      </c>
      <c r="AD965" s="6" t="s">
        <v>38</v>
      </c>
      <c r="AE965" s="6" t="s">
        <v>38</v>
      </c>
    </row>
    <row r="966">
      <c r="A966" s="28" t="s">
        <v>4069</v>
      </c>
      <c r="B966" s="6" t="s">
        <v>4070</v>
      </c>
      <c r="C966" s="6" t="s">
        <v>340</v>
      </c>
      <c r="D966" s="7" t="s">
        <v>1901</v>
      </c>
      <c r="E966" s="28" t="s">
        <v>1902</v>
      </c>
      <c r="F966" s="5" t="s">
        <v>22</v>
      </c>
      <c r="G966" s="6" t="s">
        <v>164</v>
      </c>
      <c r="H966" s="6" t="s">
        <v>38</v>
      </c>
      <c r="I966" s="6" t="s">
        <v>38</v>
      </c>
      <c r="J966" s="8" t="s">
        <v>508</v>
      </c>
      <c r="K966" s="5" t="s">
        <v>509</v>
      </c>
      <c r="L966" s="7" t="s">
        <v>167</v>
      </c>
      <c r="M966" s="9">
        <v>41640</v>
      </c>
      <c r="N966" s="5" t="s">
        <v>42</v>
      </c>
      <c r="O966" s="31">
        <v>44050.5703544329</v>
      </c>
      <c r="P966" s="32">
        <v>44050.6325273958</v>
      </c>
      <c r="Q966" s="28" t="s">
        <v>38</v>
      </c>
      <c r="R966" s="29" t="s">
        <v>4071</v>
      </c>
      <c r="S966" s="28" t="s">
        <v>112</v>
      </c>
      <c r="T966" s="28" t="s">
        <v>169</v>
      </c>
      <c r="U966" s="5" t="s">
        <v>170</v>
      </c>
      <c r="V966" s="28" t="s">
        <v>235</v>
      </c>
      <c r="W966" s="7" t="s">
        <v>4072</v>
      </c>
      <c r="X966" s="7" t="s">
        <v>38</v>
      </c>
      <c r="Y966" s="5" t="s">
        <v>173</v>
      </c>
      <c r="Z966" s="5" t="s">
        <v>38</v>
      </c>
      <c r="AA966" s="6" t="s">
        <v>38</v>
      </c>
      <c r="AB966" s="6" t="s">
        <v>38</v>
      </c>
      <c r="AC966" s="6" t="s">
        <v>38</v>
      </c>
      <c r="AD966" s="6" t="s">
        <v>38</v>
      </c>
      <c r="AE966" s="6" t="s">
        <v>38</v>
      </c>
    </row>
    <row r="967">
      <c r="A967" s="28" t="s">
        <v>4073</v>
      </c>
      <c r="B967" s="6" t="s">
        <v>4074</v>
      </c>
      <c r="C967" s="6" t="s">
        <v>340</v>
      </c>
      <c r="D967" s="7" t="s">
        <v>1901</v>
      </c>
      <c r="E967" s="28" t="s">
        <v>1902</v>
      </c>
      <c r="F967" s="5" t="s">
        <v>22</v>
      </c>
      <c r="G967" s="6" t="s">
        <v>164</v>
      </c>
      <c r="H967" s="6" t="s">
        <v>38</v>
      </c>
      <c r="I967" s="6" t="s">
        <v>38</v>
      </c>
      <c r="J967" s="8" t="s">
        <v>508</v>
      </c>
      <c r="K967" s="5" t="s">
        <v>509</v>
      </c>
      <c r="L967" s="7" t="s">
        <v>167</v>
      </c>
      <c r="M967" s="9">
        <v>41650</v>
      </c>
      <c r="N967" s="5" t="s">
        <v>42</v>
      </c>
      <c r="O967" s="31">
        <v>44050.5703989236</v>
      </c>
      <c r="P967" s="32">
        <v>44050.6325277431</v>
      </c>
      <c r="Q967" s="28" t="s">
        <v>38</v>
      </c>
      <c r="R967" s="29" t="s">
        <v>4075</v>
      </c>
      <c r="S967" s="28" t="s">
        <v>112</v>
      </c>
      <c r="T967" s="28" t="s">
        <v>169</v>
      </c>
      <c r="U967" s="5" t="s">
        <v>170</v>
      </c>
      <c r="V967" s="28" t="s">
        <v>235</v>
      </c>
      <c r="W967" s="7" t="s">
        <v>4076</v>
      </c>
      <c r="X967" s="7" t="s">
        <v>38</v>
      </c>
      <c r="Y967" s="5" t="s">
        <v>173</v>
      </c>
      <c r="Z967" s="5" t="s">
        <v>38</v>
      </c>
      <c r="AA967" s="6" t="s">
        <v>38</v>
      </c>
      <c r="AB967" s="6" t="s">
        <v>38</v>
      </c>
      <c r="AC967" s="6" t="s">
        <v>38</v>
      </c>
      <c r="AD967" s="6" t="s">
        <v>38</v>
      </c>
      <c r="AE967" s="6" t="s">
        <v>38</v>
      </c>
    </row>
    <row r="968">
      <c r="A968" s="28" t="s">
        <v>4077</v>
      </c>
      <c r="B968" s="6" t="s">
        <v>4078</v>
      </c>
      <c r="C968" s="6" t="s">
        <v>340</v>
      </c>
      <c r="D968" s="7" t="s">
        <v>1901</v>
      </c>
      <c r="E968" s="28" t="s">
        <v>1902</v>
      </c>
      <c r="F968" s="5" t="s">
        <v>22</v>
      </c>
      <c r="G968" s="6" t="s">
        <v>164</v>
      </c>
      <c r="H968" s="6" t="s">
        <v>38</v>
      </c>
      <c r="I968" s="6" t="s">
        <v>38</v>
      </c>
      <c r="J968" s="8" t="s">
        <v>508</v>
      </c>
      <c r="K968" s="5" t="s">
        <v>509</v>
      </c>
      <c r="L968" s="7" t="s">
        <v>167</v>
      </c>
      <c r="M968" s="9">
        <v>41660</v>
      </c>
      <c r="N968" s="5" t="s">
        <v>42</v>
      </c>
      <c r="O968" s="31">
        <v>44050.5704084838</v>
      </c>
      <c r="P968" s="32">
        <v>44050.6325279282</v>
      </c>
      <c r="Q968" s="28" t="s">
        <v>38</v>
      </c>
      <c r="R968" s="29" t="s">
        <v>4079</v>
      </c>
      <c r="S968" s="28" t="s">
        <v>112</v>
      </c>
      <c r="T968" s="28" t="s">
        <v>169</v>
      </c>
      <c r="U968" s="5" t="s">
        <v>170</v>
      </c>
      <c r="V968" s="28" t="s">
        <v>235</v>
      </c>
      <c r="W968" s="7" t="s">
        <v>4080</v>
      </c>
      <c r="X968" s="7" t="s">
        <v>38</v>
      </c>
      <c r="Y968" s="5" t="s">
        <v>173</v>
      </c>
      <c r="Z968" s="5" t="s">
        <v>38</v>
      </c>
      <c r="AA968" s="6" t="s">
        <v>38</v>
      </c>
      <c r="AB968" s="6" t="s">
        <v>38</v>
      </c>
      <c r="AC968" s="6" t="s">
        <v>38</v>
      </c>
      <c r="AD968" s="6" t="s">
        <v>38</v>
      </c>
      <c r="AE968" s="6" t="s">
        <v>38</v>
      </c>
    </row>
    <row r="969">
      <c r="A969" s="28" t="s">
        <v>4081</v>
      </c>
      <c r="B969" s="6" t="s">
        <v>4082</v>
      </c>
      <c r="C969" s="6" t="s">
        <v>340</v>
      </c>
      <c r="D969" s="7" t="s">
        <v>1901</v>
      </c>
      <c r="E969" s="28" t="s">
        <v>1902</v>
      </c>
      <c r="F969" s="5" t="s">
        <v>22</v>
      </c>
      <c r="G969" s="6" t="s">
        <v>164</v>
      </c>
      <c r="H969" s="6" t="s">
        <v>38</v>
      </c>
      <c r="I969" s="6" t="s">
        <v>38</v>
      </c>
      <c r="J969" s="8" t="s">
        <v>508</v>
      </c>
      <c r="K969" s="5" t="s">
        <v>509</v>
      </c>
      <c r="L969" s="7" t="s">
        <v>167</v>
      </c>
      <c r="M969" s="9">
        <v>41670</v>
      </c>
      <c r="N969" s="5" t="s">
        <v>195</v>
      </c>
      <c r="O969" s="31">
        <v>44050.5704184375</v>
      </c>
      <c r="P969" s="32">
        <v>44050.5856606829</v>
      </c>
      <c r="Q969" s="28" t="s">
        <v>38</v>
      </c>
      <c r="R969" s="29" t="s">
        <v>38</v>
      </c>
      <c r="S969" s="28" t="s">
        <v>112</v>
      </c>
      <c r="T969" s="28" t="s">
        <v>169</v>
      </c>
      <c r="U969" s="5" t="s">
        <v>170</v>
      </c>
      <c r="V969" s="28" t="s">
        <v>235</v>
      </c>
      <c r="W969" s="7" t="s">
        <v>4083</v>
      </c>
      <c r="X969" s="7" t="s">
        <v>38</v>
      </c>
      <c r="Y969" s="5" t="s">
        <v>173</v>
      </c>
      <c r="Z969" s="5" t="s">
        <v>437</v>
      </c>
      <c r="AA969" s="6" t="s">
        <v>38</v>
      </c>
      <c r="AB969" s="6" t="s">
        <v>38</v>
      </c>
      <c r="AC969" s="6" t="s">
        <v>38</v>
      </c>
      <c r="AD969" s="6" t="s">
        <v>38</v>
      </c>
      <c r="AE969" s="6" t="s">
        <v>38</v>
      </c>
    </row>
    <row r="970">
      <c r="A970" s="28" t="s">
        <v>4084</v>
      </c>
      <c r="B970" s="6" t="s">
        <v>4085</v>
      </c>
      <c r="C970" s="6" t="s">
        <v>340</v>
      </c>
      <c r="D970" s="7" t="s">
        <v>341</v>
      </c>
      <c r="E970" s="28" t="s">
        <v>342</v>
      </c>
      <c r="F970" s="5" t="s">
        <v>22</v>
      </c>
      <c r="G970" s="6" t="s">
        <v>164</v>
      </c>
      <c r="H970" s="6" t="s">
        <v>38</v>
      </c>
      <c r="I970" s="6" t="s">
        <v>38</v>
      </c>
      <c r="J970" s="8" t="s">
        <v>508</v>
      </c>
      <c r="K970" s="5" t="s">
        <v>509</v>
      </c>
      <c r="L970" s="7" t="s">
        <v>167</v>
      </c>
      <c r="M970" s="9">
        <v>41680</v>
      </c>
      <c r="N970" s="5" t="s">
        <v>195</v>
      </c>
      <c r="O970" s="31">
        <v>44050.5730029282</v>
      </c>
      <c r="P970" s="32">
        <v>44050.5744712153</v>
      </c>
      <c r="Q970" s="28" t="s">
        <v>38</v>
      </c>
      <c r="R970" s="29" t="s">
        <v>38</v>
      </c>
      <c r="S970" s="28" t="s">
        <v>112</v>
      </c>
      <c r="T970" s="28" t="s">
        <v>169</v>
      </c>
      <c r="U970" s="5" t="s">
        <v>170</v>
      </c>
      <c r="V970" s="28" t="s">
        <v>235</v>
      </c>
      <c r="W970" s="7" t="s">
        <v>4086</v>
      </c>
      <c r="X970" s="7" t="s">
        <v>38</v>
      </c>
      <c r="Y970" s="5" t="s">
        <v>173</v>
      </c>
      <c r="Z970" s="5" t="s">
        <v>437</v>
      </c>
      <c r="AA970" s="6" t="s">
        <v>38</v>
      </c>
      <c r="AB970" s="6" t="s">
        <v>38</v>
      </c>
      <c r="AC970" s="6" t="s">
        <v>38</v>
      </c>
      <c r="AD970" s="6" t="s">
        <v>38</v>
      </c>
      <c r="AE970" s="6" t="s">
        <v>38</v>
      </c>
    </row>
    <row r="971">
      <c r="A971" s="28" t="s">
        <v>4087</v>
      </c>
      <c r="B971" s="6" t="s">
        <v>3775</v>
      </c>
      <c r="C971" s="6" t="s">
        <v>340</v>
      </c>
      <c r="D971" s="7" t="s">
        <v>341</v>
      </c>
      <c r="E971" s="28" t="s">
        <v>342</v>
      </c>
      <c r="F971" s="5" t="s">
        <v>22</v>
      </c>
      <c r="G971" s="6" t="s">
        <v>164</v>
      </c>
      <c r="H971" s="6" t="s">
        <v>38</v>
      </c>
      <c r="I971" s="6" t="s">
        <v>38</v>
      </c>
      <c r="J971" s="8" t="s">
        <v>434</v>
      </c>
      <c r="K971" s="5" t="s">
        <v>435</v>
      </c>
      <c r="L971" s="7" t="s">
        <v>167</v>
      </c>
      <c r="M971" s="9">
        <v>41690</v>
      </c>
      <c r="N971" s="5" t="s">
        <v>42</v>
      </c>
      <c r="O971" s="31">
        <v>44050.5785971875</v>
      </c>
      <c r="P971" s="32">
        <v>44050.5825944444</v>
      </c>
      <c r="Q971" s="28" t="s">
        <v>38</v>
      </c>
      <c r="R971" s="29" t="s">
        <v>4088</v>
      </c>
      <c r="S971" s="28" t="s">
        <v>112</v>
      </c>
      <c r="T971" s="28" t="s">
        <v>169</v>
      </c>
      <c r="U971" s="5" t="s">
        <v>170</v>
      </c>
      <c r="V971" s="28" t="s">
        <v>235</v>
      </c>
      <c r="W971" s="7" t="s">
        <v>4089</v>
      </c>
      <c r="X971" s="7" t="s">
        <v>38</v>
      </c>
      <c r="Y971" s="5" t="s">
        <v>173</v>
      </c>
      <c r="Z971" s="5" t="s">
        <v>38</v>
      </c>
      <c r="AA971" s="6" t="s">
        <v>38</v>
      </c>
      <c r="AB971" s="6" t="s">
        <v>38</v>
      </c>
      <c r="AC971" s="6" t="s">
        <v>38</v>
      </c>
      <c r="AD971" s="6" t="s">
        <v>38</v>
      </c>
      <c r="AE971" s="6" t="s">
        <v>38</v>
      </c>
    </row>
    <row r="972">
      <c r="A972" s="28" t="s">
        <v>4090</v>
      </c>
      <c r="B972" s="6" t="s">
        <v>4091</v>
      </c>
      <c r="C972" s="6" t="s">
        <v>666</v>
      </c>
      <c r="D972" s="7" t="s">
        <v>667</v>
      </c>
      <c r="E972" s="28" t="s">
        <v>668</v>
      </c>
      <c r="F972" s="5" t="s">
        <v>22</v>
      </c>
      <c r="G972" s="6" t="s">
        <v>164</v>
      </c>
      <c r="H972" s="6" t="s">
        <v>38</v>
      </c>
      <c r="I972" s="6" t="s">
        <v>38</v>
      </c>
      <c r="J972" s="8" t="s">
        <v>1322</v>
      </c>
      <c r="K972" s="5" t="s">
        <v>1323</v>
      </c>
      <c r="L972" s="7" t="s">
        <v>194</v>
      </c>
      <c r="M972" s="9">
        <v>41700</v>
      </c>
      <c r="N972" s="5" t="s">
        <v>195</v>
      </c>
      <c r="O972" s="31">
        <v>44050.5790977199</v>
      </c>
      <c r="P972" s="32">
        <v>44051.488824456</v>
      </c>
      <c r="Q972" s="28" t="s">
        <v>38</v>
      </c>
      <c r="R972" s="29" t="s">
        <v>38</v>
      </c>
      <c r="S972" s="28" t="s">
        <v>112</v>
      </c>
      <c r="T972" s="28" t="s">
        <v>188</v>
      </c>
      <c r="U972" s="5" t="s">
        <v>170</v>
      </c>
      <c r="V972" s="28" t="s">
        <v>235</v>
      </c>
      <c r="W972" s="7" t="s">
        <v>4092</v>
      </c>
      <c r="X972" s="7" t="s">
        <v>38</v>
      </c>
      <c r="Y972" s="5" t="s">
        <v>173</v>
      </c>
      <c r="Z972" s="5" t="s">
        <v>526</v>
      </c>
      <c r="AA972" s="6" t="s">
        <v>38</v>
      </c>
      <c r="AB972" s="6" t="s">
        <v>38</v>
      </c>
      <c r="AC972" s="6" t="s">
        <v>38</v>
      </c>
      <c r="AD972" s="6" t="s">
        <v>38</v>
      </c>
      <c r="AE972" s="6" t="s">
        <v>38</v>
      </c>
    </row>
    <row r="973">
      <c r="A973" s="30" t="s">
        <v>4093</v>
      </c>
      <c r="B973" s="6" t="s">
        <v>4094</v>
      </c>
      <c r="C973" s="6" t="s">
        <v>666</v>
      </c>
      <c r="D973" s="7" t="s">
        <v>667</v>
      </c>
      <c r="E973" s="28" t="s">
        <v>668</v>
      </c>
      <c r="F973" s="5" t="s">
        <v>22</v>
      </c>
      <c r="G973" s="6" t="s">
        <v>164</v>
      </c>
      <c r="H973" s="6" t="s">
        <v>38</v>
      </c>
      <c r="I973" s="6" t="s">
        <v>38</v>
      </c>
      <c r="J973" s="8" t="s">
        <v>1322</v>
      </c>
      <c r="K973" s="5" t="s">
        <v>1323</v>
      </c>
      <c r="L973" s="7" t="s">
        <v>194</v>
      </c>
      <c r="M973" s="9">
        <v>41710</v>
      </c>
      <c r="N973" s="5" t="s">
        <v>156</v>
      </c>
      <c r="O973" s="31">
        <v>44050.5791074884</v>
      </c>
      <c r="Q973" s="28" t="s">
        <v>38</v>
      </c>
      <c r="R973" s="29" t="s">
        <v>38</v>
      </c>
      <c r="S973" s="28" t="s">
        <v>112</v>
      </c>
      <c r="T973" s="28" t="s">
        <v>188</v>
      </c>
      <c r="U973" s="5" t="s">
        <v>170</v>
      </c>
      <c r="V973" s="28" t="s">
        <v>235</v>
      </c>
      <c r="W973" s="7" t="s">
        <v>4095</v>
      </c>
      <c r="X973" s="7" t="s">
        <v>38</v>
      </c>
      <c r="Y973" s="5" t="s">
        <v>173</v>
      </c>
      <c r="Z973" s="5" t="s">
        <v>38</v>
      </c>
      <c r="AA973" s="6" t="s">
        <v>38</v>
      </c>
      <c r="AB973" s="6" t="s">
        <v>38</v>
      </c>
      <c r="AC973" s="6" t="s">
        <v>38</v>
      </c>
      <c r="AD973" s="6" t="s">
        <v>38</v>
      </c>
      <c r="AE973" s="6" t="s">
        <v>38</v>
      </c>
    </row>
    <row r="974">
      <c r="A974" s="30" t="s">
        <v>4096</v>
      </c>
      <c r="B974" s="6" t="s">
        <v>4097</v>
      </c>
      <c r="C974" s="6" t="s">
        <v>666</v>
      </c>
      <c r="D974" s="7" t="s">
        <v>667</v>
      </c>
      <c r="E974" s="28" t="s">
        <v>668</v>
      </c>
      <c r="F974" s="5" t="s">
        <v>22</v>
      </c>
      <c r="G974" s="6" t="s">
        <v>164</v>
      </c>
      <c r="H974" s="6" t="s">
        <v>38</v>
      </c>
      <c r="I974" s="6" t="s">
        <v>38</v>
      </c>
      <c r="J974" s="8" t="s">
        <v>1322</v>
      </c>
      <c r="K974" s="5" t="s">
        <v>1323</v>
      </c>
      <c r="L974" s="7" t="s">
        <v>194</v>
      </c>
      <c r="M974" s="9">
        <v>41720</v>
      </c>
      <c r="N974" s="5" t="s">
        <v>156</v>
      </c>
      <c r="O974" s="31">
        <v>44050.5791199884</v>
      </c>
      <c r="Q974" s="28" t="s">
        <v>38</v>
      </c>
      <c r="R974" s="29" t="s">
        <v>38</v>
      </c>
      <c r="S974" s="28" t="s">
        <v>112</v>
      </c>
      <c r="T974" s="28" t="s">
        <v>188</v>
      </c>
      <c r="U974" s="5" t="s">
        <v>170</v>
      </c>
      <c r="V974" s="28" t="s">
        <v>235</v>
      </c>
      <c r="W974" s="7" t="s">
        <v>4098</v>
      </c>
      <c r="X974" s="7" t="s">
        <v>38</v>
      </c>
      <c r="Y974" s="5" t="s">
        <v>173</v>
      </c>
      <c r="Z974" s="5" t="s">
        <v>38</v>
      </c>
      <c r="AA974" s="6" t="s">
        <v>38</v>
      </c>
      <c r="AB974" s="6" t="s">
        <v>38</v>
      </c>
      <c r="AC974" s="6" t="s">
        <v>38</v>
      </c>
      <c r="AD974" s="6" t="s">
        <v>38</v>
      </c>
      <c r="AE974" s="6" t="s">
        <v>38</v>
      </c>
    </row>
    <row r="975">
      <c r="A975" s="28" t="s">
        <v>4099</v>
      </c>
      <c r="B975" s="6" t="s">
        <v>4100</v>
      </c>
      <c r="C975" s="6" t="s">
        <v>666</v>
      </c>
      <c r="D975" s="7" t="s">
        <v>667</v>
      </c>
      <c r="E975" s="28" t="s">
        <v>668</v>
      </c>
      <c r="F975" s="5" t="s">
        <v>22</v>
      </c>
      <c r="G975" s="6" t="s">
        <v>164</v>
      </c>
      <c r="H975" s="6" t="s">
        <v>38</v>
      </c>
      <c r="I975" s="6" t="s">
        <v>38</v>
      </c>
      <c r="J975" s="8" t="s">
        <v>1322</v>
      </c>
      <c r="K975" s="5" t="s">
        <v>1323</v>
      </c>
      <c r="L975" s="7" t="s">
        <v>194</v>
      </c>
      <c r="M975" s="9">
        <v>41730</v>
      </c>
      <c r="N975" s="5" t="s">
        <v>42</v>
      </c>
      <c r="O975" s="31">
        <v>44050.5791290162</v>
      </c>
      <c r="P975" s="32">
        <v>44051.4888246528</v>
      </c>
      <c r="Q975" s="28" t="s">
        <v>38</v>
      </c>
      <c r="R975" s="29" t="s">
        <v>4101</v>
      </c>
      <c r="S975" s="28" t="s">
        <v>112</v>
      </c>
      <c r="T975" s="28" t="s">
        <v>188</v>
      </c>
      <c r="U975" s="5" t="s">
        <v>170</v>
      </c>
      <c r="V975" s="28" t="s">
        <v>235</v>
      </c>
      <c r="W975" s="7" t="s">
        <v>4102</v>
      </c>
      <c r="X975" s="7" t="s">
        <v>38</v>
      </c>
      <c r="Y975" s="5" t="s">
        <v>173</v>
      </c>
      <c r="Z975" s="5" t="s">
        <v>38</v>
      </c>
      <c r="AA975" s="6" t="s">
        <v>38</v>
      </c>
      <c r="AB975" s="6" t="s">
        <v>38</v>
      </c>
      <c r="AC975" s="6" t="s">
        <v>38</v>
      </c>
      <c r="AD975" s="6" t="s">
        <v>38</v>
      </c>
      <c r="AE975" s="6" t="s">
        <v>38</v>
      </c>
    </row>
    <row r="976">
      <c r="A976" s="28" t="s">
        <v>4103</v>
      </c>
      <c r="B976" s="6" t="s">
        <v>4104</v>
      </c>
      <c r="C976" s="6" t="s">
        <v>666</v>
      </c>
      <c r="D976" s="7" t="s">
        <v>667</v>
      </c>
      <c r="E976" s="28" t="s">
        <v>668</v>
      </c>
      <c r="F976" s="5" t="s">
        <v>22</v>
      </c>
      <c r="G976" s="6" t="s">
        <v>164</v>
      </c>
      <c r="H976" s="6" t="s">
        <v>38</v>
      </c>
      <c r="I976" s="6" t="s">
        <v>38</v>
      </c>
      <c r="J976" s="8" t="s">
        <v>1322</v>
      </c>
      <c r="K976" s="5" t="s">
        <v>1323</v>
      </c>
      <c r="L976" s="7" t="s">
        <v>194</v>
      </c>
      <c r="M976" s="9">
        <v>41740</v>
      </c>
      <c r="N976" s="5" t="s">
        <v>156</v>
      </c>
      <c r="O976" s="31">
        <v>44050.5791382292</v>
      </c>
      <c r="P976" s="32">
        <v>44051.488825</v>
      </c>
      <c r="Q976" s="28" t="s">
        <v>38</v>
      </c>
      <c r="R976" s="29" t="s">
        <v>38</v>
      </c>
      <c r="S976" s="28" t="s">
        <v>112</v>
      </c>
      <c r="T976" s="28" t="s">
        <v>188</v>
      </c>
      <c r="U976" s="5" t="s">
        <v>170</v>
      </c>
      <c r="V976" s="28" t="s">
        <v>235</v>
      </c>
      <c r="W976" s="7" t="s">
        <v>4105</v>
      </c>
      <c r="X976" s="7" t="s">
        <v>38</v>
      </c>
      <c r="Y976" s="5" t="s">
        <v>173</v>
      </c>
      <c r="Z976" s="5" t="s">
        <v>38</v>
      </c>
      <c r="AA976" s="6" t="s">
        <v>38</v>
      </c>
      <c r="AB976" s="6" t="s">
        <v>38</v>
      </c>
      <c r="AC976" s="6" t="s">
        <v>38</v>
      </c>
      <c r="AD976" s="6" t="s">
        <v>38</v>
      </c>
      <c r="AE976" s="6" t="s">
        <v>38</v>
      </c>
    </row>
    <row r="977">
      <c r="A977" s="28" t="s">
        <v>4106</v>
      </c>
      <c r="B977" s="6" t="s">
        <v>4107</v>
      </c>
      <c r="C977" s="6" t="s">
        <v>666</v>
      </c>
      <c r="D977" s="7" t="s">
        <v>667</v>
      </c>
      <c r="E977" s="28" t="s">
        <v>668</v>
      </c>
      <c r="F977" s="5" t="s">
        <v>22</v>
      </c>
      <c r="G977" s="6" t="s">
        <v>164</v>
      </c>
      <c r="H977" s="6" t="s">
        <v>38</v>
      </c>
      <c r="I977" s="6" t="s">
        <v>38</v>
      </c>
      <c r="J977" s="8" t="s">
        <v>1322</v>
      </c>
      <c r="K977" s="5" t="s">
        <v>1323</v>
      </c>
      <c r="L977" s="7" t="s">
        <v>194</v>
      </c>
      <c r="M977" s="9">
        <v>41750</v>
      </c>
      <c r="N977" s="5" t="s">
        <v>156</v>
      </c>
      <c r="O977" s="31">
        <v>44050.5791481829</v>
      </c>
      <c r="P977" s="32">
        <v>44051.4888251968</v>
      </c>
      <c r="Q977" s="28" t="s">
        <v>38</v>
      </c>
      <c r="R977" s="29" t="s">
        <v>38</v>
      </c>
      <c r="S977" s="28" t="s">
        <v>112</v>
      </c>
      <c r="T977" s="28" t="s">
        <v>188</v>
      </c>
      <c r="U977" s="5" t="s">
        <v>170</v>
      </c>
      <c r="V977" s="28" t="s">
        <v>235</v>
      </c>
      <c r="W977" s="7" t="s">
        <v>4108</v>
      </c>
      <c r="X977" s="7" t="s">
        <v>38</v>
      </c>
      <c r="Y977" s="5" t="s">
        <v>173</v>
      </c>
      <c r="Z977" s="5" t="s">
        <v>38</v>
      </c>
      <c r="AA977" s="6" t="s">
        <v>38</v>
      </c>
      <c r="AB977" s="6" t="s">
        <v>38</v>
      </c>
      <c r="AC977" s="6" t="s">
        <v>38</v>
      </c>
      <c r="AD977" s="6" t="s">
        <v>38</v>
      </c>
      <c r="AE977" s="6" t="s">
        <v>38</v>
      </c>
    </row>
    <row r="978">
      <c r="A978" s="28" t="s">
        <v>4109</v>
      </c>
      <c r="B978" s="6" t="s">
        <v>4110</v>
      </c>
      <c r="C978" s="6" t="s">
        <v>666</v>
      </c>
      <c r="D978" s="7" t="s">
        <v>667</v>
      </c>
      <c r="E978" s="28" t="s">
        <v>668</v>
      </c>
      <c r="F978" s="5" t="s">
        <v>22</v>
      </c>
      <c r="G978" s="6" t="s">
        <v>164</v>
      </c>
      <c r="H978" s="6" t="s">
        <v>38</v>
      </c>
      <c r="I978" s="6" t="s">
        <v>38</v>
      </c>
      <c r="J978" s="8" t="s">
        <v>1322</v>
      </c>
      <c r="K978" s="5" t="s">
        <v>1323</v>
      </c>
      <c r="L978" s="7" t="s">
        <v>194</v>
      </c>
      <c r="M978" s="9">
        <v>41760</v>
      </c>
      <c r="N978" s="5" t="s">
        <v>195</v>
      </c>
      <c r="O978" s="31">
        <v>44050.5791619213</v>
      </c>
      <c r="P978" s="32">
        <v>44051.4888253819</v>
      </c>
      <c r="Q978" s="28" t="s">
        <v>38</v>
      </c>
      <c r="R978" s="29" t="s">
        <v>38</v>
      </c>
      <c r="S978" s="28" t="s">
        <v>112</v>
      </c>
      <c r="T978" s="28" t="s">
        <v>188</v>
      </c>
      <c r="U978" s="5" t="s">
        <v>170</v>
      </c>
      <c r="V978" s="28" t="s">
        <v>235</v>
      </c>
      <c r="W978" s="7" t="s">
        <v>4111</v>
      </c>
      <c r="X978" s="7" t="s">
        <v>38</v>
      </c>
      <c r="Y978" s="5" t="s">
        <v>173</v>
      </c>
      <c r="Z978" s="5" t="s">
        <v>526</v>
      </c>
      <c r="AA978" s="6" t="s">
        <v>38</v>
      </c>
      <c r="AB978" s="6" t="s">
        <v>38</v>
      </c>
      <c r="AC978" s="6" t="s">
        <v>38</v>
      </c>
      <c r="AD978" s="6" t="s">
        <v>38</v>
      </c>
      <c r="AE978" s="6" t="s">
        <v>38</v>
      </c>
    </row>
    <row r="979">
      <c r="A979" s="28" t="s">
        <v>4112</v>
      </c>
      <c r="B979" s="6" t="s">
        <v>4113</v>
      </c>
      <c r="C979" s="6" t="s">
        <v>666</v>
      </c>
      <c r="D979" s="7" t="s">
        <v>667</v>
      </c>
      <c r="E979" s="28" t="s">
        <v>668</v>
      </c>
      <c r="F979" s="5" t="s">
        <v>22</v>
      </c>
      <c r="G979" s="6" t="s">
        <v>164</v>
      </c>
      <c r="H979" s="6" t="s">
        <v>38</v>
      </c>
      <c r="I979" s="6" t="s">
        <v>38</v>
      </c>
      <c r="J979" s="8" t="s">
        <v>1322</v>
      </c>
      <c r="K979" s="5" t="s">
        <v>1323</v>
      </c>
      <c r="L979" s="7" t="s">
        <v>194</v>
      </c>
      <c r="M979" s="9">
        <v>41770</v>
      </c>
      <c r="N979" s="5" t="s">
        <v>195</v>
      </c>
      <c r="O979" s="31">
        <v>44050.5791733449</v>
      </c>
      <c r="P979" s="32">
        <v>44051.4888253819</v>
      </c>
      <c r="Q979" s="28" t="s">
        <v>38</v>
      </c>
      <c r="R979" s="29" t="s">
        <v>38</v>
      </c>
      <c r="S979" s="28" t="s">
        <v>112</v>
      </c>
      <c r="T979" s="28" t="s">
        <v>188</v>
      </c>
      <c r="U979" s="5" t="s">
        <v>170</v>
      </c>
      <c r="V979" s="28" t="s">
        <v>235</v>
      </c>
      <c r="W979" s="7" t="s">
        <v>4114</v>
      </c>
      <c r="X979" s="7" t="s">
        <v>38</v>
      </c>
      <c r="Y979" s="5" t="s">
        <v>173</v>
      </c>
      <c r="Z979" s="5" t="s">
        <v>526</v>
      </c>
      <c r="AA979" s="6" t="s">
        <v>38</v>
      </c>
      <c r="AB979" s="6" t="s">
        <v>38</v>
      </c>
      <c r="AC979" s="6" t="s">
        <v>38</v>
      </c>
      <c r="AD979" s="6" t="s">
        <v>38</v>
      </c>
      <c r="AE979" s="6" t="s">
        <v>38</v>
      </c>
    </row>
    <row r="980">
      <c r="A980" s="28" t="s">
        <v>4115</v>
      </c>
      <c r="B980" s="6" t="s">
        <v>4116</v>
      </c>
      <c r="C980" s="6" t="s">
        <v>666</v>
      </c>
      <c r="D980" s="7" t="s">
        <v>667</v>
      </c>
      <c r="E980" s="28" t="s">
        <v>668</v>
      </c>
      <c r="F980" s="5" t="s">
        <v>22</v>
      </c>
      <c r="G980" s="6" t="s">
        <v>164</v>
      </c>
      <c r="H980" s="6" t="s">
        <v>38</v>
      </c>
      <c r="I980" s="6" t="s">
        <v>38</v>
      </c>
      <c r="J980" s="8" t="s">
        <v>1322</v>
      </c>
      <c r="K980" s="5" t="s">
        <v>1323</v>
      </c>
      <c r="L980" s="7" t="s">
        <v>194</v>
      </c>
      <c r="M980" s="9">
        <v>41780</v>
      </c>
      <c r="N980" s="5" t="s">
        <v>195</v>
      </c>
      <c r="O980" s="31">
        <v>44050.5791959491</v>
      </c>
      <c r="P980" s="32">
        <v>44051.4888259259</v>
      </c>
      <c r="Q980" s="28" t="s">
        <v>38</v>
      </c>
      <c r="R980" s="29" t="s">
        <v>38</v>
      </c>
      <c r="S980" s="28" t="s">
        <v>112</v>
      </c>
      <c r="T980" s="28" t="s">
        <v>188</v>
      </c>
      <c r="U980" s="5" t="s">
        <v>170</v>
      </c>
      <c r="V980" s="28" t="s">
        <v>235</v>
      </c>
      <c r="W980" s="7" t="s">
        <v>4117</v>
      </c>
      <c r="X980" s="7" t="s">
        <v>38</v>
      </c>
      <c r="Y980" s="5" t="s">
        <v>173</v>
      </c>
      <c r="Z980" s="5" t="s">
        <v>526</v>
      </c>
      <c r="AA980" s="6" t="s">
        <v>38</v>
      </c>
      <c r="AB980" s="6" t="s">
        <v>38</v>
      </c>
      <c r="AC980" s="6" t="s">
        <v>38</v>
      </c>
      <c r="AD980" s="6" t="s">
        <v>38</v>
      </c>
      <c r="AE980" s="6" t="s">
        <v>38</v>
      </c>
    </row>
    <row r="981">
      <c r="A981" s="28" t="s">
        <v>4118</v>
      </c>
      <c r="B981" s="6" t="s">
        <v>4119</v>
      </c>
      <c r="C981" s="6" t="s">
        <v>666</v>
      </c>
      <c r="D981" s="7" t="s">
        <v>667</v>
      </c>
      <c r="E981" s="28" t="s">
        <v>668</v>
      </c>
      <c r="F981" s="5" t="s">
        <v>22</v>
      </c>
      <c r="G981" s="6" t="s">
        <v>164</v>
      </c>
      <c r="H981" s="6" t="s">
        <v>38</v>
      </c>
      <c r="I981" s="6" t="s">
        <v>38</v>
      </c>
      <c r="J981" s="8" t="s">
        <v>1322</v>
      </c>
      <c r="K981" s="5" t="s">
        <v>1323</v>
      </c>
      <c r="L981" s="7" t="s">
        <v>194</v>
      </c>
      <c r="M981" s="9">
        <v>41790</v>
      </c>
      <c r="N981" s="5" t="s">
        <v>195</v>
      </c>
      <c r="O981" s="31">
        <v>44050.5792151273</v>
      </c>
      <c r="P981" s="32">
        <v>44051.4888261227</v>
      </c>
      <c r="Q981" s="28" t="s">
        <v>38</v>
      </c>
      <c r="R981" s="29" t="s">
        <v>38</v>
      </c>
      <c r="S981" s="28" t="s">
        <v>112</v>
      </c>
      <c r="T981" s="28" t="s">
        <v>188</v>
      </c>
      <c r="U981" s="5" t="s">
        <v>170</v>
      </c>
      <c r="V981" s="28" t="s">
        <v>235</v>
      </c>
      <c r="W981" s="7" t="s">
        <v>4120</v>
      </c>
      <c r="X981" s="7" t="s">
        <v>38</v>
      </c>
      <c r="Y981" s="5" t="s">
        <v>173</v>
      </c>
      <c r="Z981" s="5" t="s">
        <v>526</v>
      </c>
      <c r="AA981" s="6" t="s">
        <v>38</v>
      </c>
      <c r="AB981" s="6" t="s">
        <v>38</v>
      </c>
      <c r="AC981" s="6" t="s">
        <v>38</v>
      </c>
      <c r="AD981" s="6" t="s">
        <v>38</v>
      </c>
      <c r="AE981" s="6" t="s">
        <v>38</v>
      </c>
    </row>
    <row r="982">
      <c r="A982" s="28" t="s">
        <v>4121</v>
      </c>
      <c r="B982" s="6" t="s">
        <v>4122</v>
      </c>
      <c r="C982" s="6" t="s">
        <v>666</v>
      </c>
      <c r="D982" s="7" t="s">
        <v>667</v>
      </c>
      <c r="E982" s="28" t="s">
        <v>668</v>
      </c>
      <c r="F982" s="5" t="s">
        <v>22</v>
      </c>
      <c r="G982" s="6" t="s">
        <v>164</v>
      </c>
      <c r="H982" s="6" t="s">
        <v>38</v>
      </c>
      <c r="I982" s="6" t="s">
        <v>38</v>
      </c>
      <c r="J982" s="8" t="s">
        <v>1322</v>
      </c>
      <c r="K982" s="5" t="s">
        <v>1323</v>
      </c>
      <c r="L982" s="7" t="s">
        <v>194</v>
      </c>
      <c r="M982" s="9">
        <v>41800</v>
      </c>
      <c r="N982" s="5" t="s">
        <v>195</v>
      </c>
      <c r="O982" s="31">
        <v>44050.5792259606</v>
      </c>
      <c r="P982" s="32">
        <v>44051.4888264699</v>
      </c>
      <c r="Q982" s="28" t="s">
        <v>38</v>
      </c>
      <c r="R982" s="29" t="s">
        <v>38</v>
      </c>
      <c r="S982" s="28" t="s">
        <v>112</v>
      </c>
      <c r="T982" s="28" t="s">
        <v>188</v>
      </c>
      <c r="U982" s="5" t="s">
        <v>170</v>
      </c>
      <c r="V982" s="28" t="s">
        <v>235</v>
      </c>
      <c r="W982" s="7" t="s">
        <v>4123</v>
      </c>
      <c r="X982" s="7" t="s">
        <v>38</v>
      </c>
      <c r="Y982" s="5" t="s">
        <v>173</v>
      </c>
      <c r="Z982" s="5" t="s">
        <v>526</v>
      </c>
      <c r="AA982" s="6" t="s">
        <v>38</v>
      </c>
      <c r="AB982" s="6" t="s">
        <v>38</v>
      </c>
      <c r="AC982" s="6" t="s">
        <v>38</v>
      </c>
      <c r="AD982" s="6" t="s">
        <v>38</v>
      </c>
      <c r="AE982" s="6" t="s">
        <v>38</v>
      </c>
    </row>
    <row r="983">
      <c r="A983" s="30" t="s">
        <v>4124</v>
      </c>
      <c r="B983" s="6" t="s">
        <v>4125</v>
      </c>
      <c r="C983" s="6" t="s">
        <v>666</v>
      </c>
      <c r="D983" s="7" t="s">
        <v>667</v>
      </c>
      <c r="E983" s="28" t="s">
        <v>668</v>
      </c>
      <c r="F983" s="5" t="s">
        <v>22</v>
      </c>
      <c r="G983" s="6" t="s">
        <v>164</v>
      </c>
      <c r="H983" s="6" t="s">
        <v>38</v>
      </c>
      <c r="I983" s="6" t="s">
        <v>38</v>
      </c>
      <c r="J983" s="8" t="s">
        <v>1322</v>
      </c>
      <c r="K983" s="5" t="s">
        <v>1323</v>
      </c>
      <c r="L983" s="7" t="s">
        <v>194</v>
      </c>
      <c r="M983" s="9">
        <v>41810</v>
      </c>
      <c r="N983" s="5" t="s">
        <v>156</v>
      </c>
      <c r="O983" s="31">
        <v>44050.5792375347</v>
      </c>
      <c r="Q983" s="28" t="s">
        <v>38</v>
      </c>
      <c r="R983" s="29" t="s">
        <v>38</v>
      </c>
      <c r="S983" s="28" t="s">
        <v>112</v>
      </c>
      <c r="T983" s="28" t="s">
        <v>188</v>
      </c>
      <c r="U983" s="5" t="s">
        <v>170</v>
      </c>
      <c r="V983" s="28" t="s">
        <v>235</v>
      </c>
      <c r="W983" s="7" t="s">
        <v>4126</v>
      </c>
      <c r="X983" s="7" t="s">
        <v>38</v>
      </c>
      <c r="Y983" s="5" t="s">
        <v>173</v>
      </c>
      <c r="Z983" s="5" t="s">
        <v>38</v>
      </c>
      <c r="AA983" s="6" t="s">
        <v>38</v>
      </c>
      <c r="AB983" s="6" t="s">
        <v>38</v>
      </c>
      <c r="AC983" s="6" t="s">
        <v>38</v>
      </c>
      <c r="AD983" s="6" t="s">
        <v>38</v>
      </c>
      <c r="AE983" s="6" t="s">
        <v>38</v>
      </c>
    </row>
    <row r="984">
      <c r="A984" s="28" t="s">
        <v>4127</v>
      </c>
      <c r="B984" s="6" t="s">
        <v>4128</v>
      </c>
      <c r="C984" s="6" t="s">
        <v>666</v>
      </c>
      <c r="D984" s="7" t="s">
        <v>667</v>
      </c>
      <c r="E984" s="28" t="s">
        <v>668</v>
      </c>
      <c r="F984" s="5" t="s">
        <v>22</v>
      </c>
      <c r="G984" s="6" t="s">
        <v>164</v>
      </c>
      <c r="H984" s="6" t="s">
        <v>38</v>
      </c>
      <c r="I984" s="6" t="s">
        <v>38</v>
      </c>
      <c r="J984" s="8" t="s">
        <v>1322</v>
      </c>
      <c r="K984" s="5" t="s">
        <v>1323</v>
      </c>
      <c r="L984" s="7" t="s">
        <v>194</v>
      </c>
      <c r="M984" s="9">
        <v>41820</v>
      </c>
      <c r="N984" s="5" t="s">
        <v>42</v>
      </c>
      <c r="O984" s="31">
        <v>44050.5792588773</v>
      </c>
      <c r="P984" s="32">
        <v>44051.4888266551</v>
      </c>
      <c r="Q984" s="28" t="s">
        <v>38</v>
      </c>
      <c r="R984" s="29" t="s">
        <v>4129</v>
      </c>
      <c r="S984" s="28" t="s">
        <v>112</v>
      </c>
      <c r="T984" s="28" t="s">
        <v>188</v>
      </c>
      <c r="U984" s="5" t="s">
        <v>170</v>
      </c>
      <c r="V984" s="28" t="s">
        <v>235</v>
      </c>
      <c r="W984" s="7" t="s">
        <v>4130</v>
      </c>
      <c r="X984" s="7" t="s">
        <v>38</v>
      </c>
      <c r="Y984" s="5" t="s">
        <v>173</v>
      </c>
      <c r="Z984" s="5" t="s">
        <v>38</v>
      </c>
      <c r="AA984" s="6" t="s">
        <v>38</v>
      </c>
      <c r="AB984" s="6" t="s">
        <v>38</v>
      </c>
      <c r="AC984" s="6" t="s">
        <v>38</v>
      </c>
      <c r="AD984" s="6" t="s">
        <v>38</v>
      </c>
      <c r="AE984" s="6" t="s">
        <v>38</v>
      </c>
    </row>
    <row r="985">
      <c r="A985" s="30" t="s">
        <v>4131</v>
      </c>
      <c r="B985" s="6" t="s">
        <v>4132</v>
      </c>
      <c r="C985" s="6" t="s">
        <v>666</v>
      </c>
      <c r="D985" s="7" t="s">
        <v>667</v>
      </c>
      <c r="E985" s="28" t="s">
        <v>668</v>
      </c>
      <c r="F985" s="5" t="s">
        <v>22</v>
      </c>
      <c r="G985" s="6" t="s">
        <v>164</v>
      </c>
      <c r="H985" s="6" t="s">
        <v>38</v>
      </c>
      <c r="I985" s="6" t="s">
        <v>38</v>
      </c>
      <c r="J985" s="8" t="s">
        <v>1322</v>
      </c>
      <c r="K985" s="5" t="s">
        <v>1323</v>
      </c>
      <c r="L985" s="7" t="s">
        <v>194</v>
      </c>
      <c r="M985" s="9">
        <v>41830</v>
      </c>
      <c r="N985" s="5" t="s">
        <v>156</v>
      </c>
      <c r="O985" s="31">
        <v>44050.579278588</v>
      </c>
      <c r="Q985" s="28" t="s">
        <v>38</v>
      </c>
      <c r="R985" s="29" t="s">
        <v>38</v>
      </c>
      <c r="S985" s="28" t="s">
        <v>112</v>
      </c>
      <c r="T985" s="28" t="s">
        <v>188</v>
      </c>
      <c r="U985" s="5" t="s">
        <v>170</v>
      </c>
      <c r="V985" s="28" t="s">
        <v>235</v>
      </c>
      <c r="W985" s="7" t="s">
        <v>4133</v>
      </c>
      <c r="X985" s="7" t="s">
        <v>38</v>
      </c>
      <c r="Y985" s="5" t="s">
        <v>173</v>
      </c>
      <c r="Z985" s="5" t="s">
        <v>38</v>
      </c>
      <c r="AA985" s="6" t="s">
        <v>38</v>
      </c>
      <c r="AB985" s="6" t="s">
        <v>38</v>
      </c>
      <c r="AC985" s="6" t="s">
        <v>38</v>
      </c>
      <c r="AD985" s="6" t="s">
        <v>38</v>
      </c>
      <c r="AE985" s="6" t="s">
        <v>38</v>
      </c>
    </row>
    <row r="986">
      <c r="A986" s="28" t="s">
        <v>4134</v>
      </c>
      <c r="B986" s="6" t="s">
        <v>4135</v>
      </c>
      <c r="C986" s="6" t="s">
        <v>666</v>
      </c>
      <c r="D986" s="7" t="s">
        <v>667</v>
      </c>
      <c r="E986" s="28" t="s">
        <v>668</v>
      </c>
      <c r="F986" s="5" t="s">
        <v>22</v>
      </c>
      <c r="G986" s="6" t="s">
        <v>164</v>
      </c>
      <c r="H986" s="6" t="s">
        <v>38</v>
      </c>
      <c r="I986" s="6" t="s">
        <v>38</v>
      </c>
      <c r="J986" s="8" t="s">
        <v>1322</v>
      </c>
      <c r="K986" s="5" t="s">
        <v>1323</v>
      </c>
      <c r="L986" s="7" t="s">
        <v>194</v>
      </c>
      <c r="M986" s="9">
        <v>41840</v>
      </c>
      <c r="N986" s="5" t="s">
        <v>42</v>
      </c>
      <c r="O986" s="31">
        <v>44050.5792885417</v>
      </c>
      <c r="P986" s="32">
        <v>44051.4888268171</v>
      </c>
      <c r="Q986" s="28" t="s">
        <v>38</v>
      </c>
      <c r="R986" s="29" t="s">
        <v>4136</v>
      </c>
      <c r="S986" s="28" t="s">
        <v>112</v>
      </c>
      <c r="T986" s="28" t="s">
        <v>188</v>
      </c>
      <c r="U986" s="5" t="s">
        <v>170</v>
      </c>
      <c r="V986" s="28" t="s">
        <v>235</v>
      </c>
      <c r="W986" s="7" t="s">
        <v>4137</v>
      </c>
      <c r="X986" s="7" t="s">
        <v>38</v>
      </c>
      <c r="Y986" s="5" t="s">
        <v>173</v>
      </c>
      <c r="Z986" s="5" t="s">
        <v>38</v>
      </c>
      <c r="AA986" s="6" t="s">
        <v>38</v>
      </c>
      <c r="AB986" s="6" t="s">
        <v>38</v>
      </c>
      <c r="AC986" s="6" t="s">
        <v>38</v>
      </c>
      <c r="AD986" s="6" t="s">
        <v>38</v>
      </c>
      <c r="AE986" s="6" t="s">
        <v>38</v>
      </c>
    </row>
    <row r="987">
      <c r="A987" s="28" t="s">
        <v>4138</v>
      </c>
      <c r="B987" s="6" t="s">
        <v>4139</v>
      </c>
      <c r="C987" s="6" t="s">
        <v>495</v>
      </c>
      <c r="D987" s="7" t="s">
        <v>4140</v>
      </c>
      <c r="E987" s="28" t="s">
        <v>4141</v>
      </c>
      <c r="F987" s="5" t="s">
        <v>22</v>
      </c>
      <c r="G987" s="6" t="s">
        <v>164</v>
      </c>
      <c r="H987" s="6" t="s">
        <v>4142</v>
      </c>
      <c r="I987" s="6" t="s">
        <v>38</v>
      </c>
      <c r="J987" s="8" t="s">
        <v>538</v>
      </c>
      <c r="K987" s="5" t="s">
        <v>539</v>
      </c>
      <c r="L987" s="7" t="s">
        <v>186</v>
      </c>
      <c r="M987" s="9">
        <v>41850</v>
      </c>
      <c r="N987" s="5" t="s">
        <v>42</v>
      </c>
      <c r="O987" s="31">
        <v>44050.6330940625</v>
      </c>
      <c r="P987" s="32">
        <v>44050.9565378472</v>
      </c>
      <c r="Q987" s="28" t="s">
        <v>38</v>
      </c>
      <c r="R987" s="29" t="s">
        <v>4143</v>
      </c>
      <c r="S987" s="28" t="s">
        <v>112</v>
      </c>
      <c r="T987" s="28" t="s">
        <v>534</v>
      </c>
      <c r="U987" s="5" t="s">
        <v>170</v>
      </c>
      <c r="V987" s="28" t="s">
        <v>235</v>
      </c>
      <c r="W987" s="7" t="s">
        <v>4144</v>
      </c>
      <c r="X987" s="7" t="s">
        <v>38</v>
      </c>
      <c r="Y987" s="5" t="s">
        <v>173</v>
      </c>
      <c r="Z987" s="5" t="s">
        <v>38</v>
      </c>
      <c r="AA987" s="6" t="s">
        <v>38</v>
      </c>
      <c r="AB987" s="6" t="s">
        <v>38</v>
      </c>
      <c r="AC987" s="6" t="s">
        <v>38</v>
      </c>
      <c r="AD987" s="6" t="s">
        <v>38</v>
      </c>
      <c r="AE987" s="6" t="s">
        <v>38</v>
      </c>
    </row>
    <row r="988">
      <c r="A988" s="28" t="s">
        <v>4145</v>
      </c>
      <c r="B988" s="6" t="s">
        <v>4146</v>
      </c>
      <c r="C988" s="6" t="s">
        <v>495</v>
      </c>
      <c r="D988" s="7" t="s">
        <v>4140</v>
      </c>
      <c r="E988" s="28" t="s">
        <v>4141</v>
      </c>
      <c r="F988" s="5" t="s">
        <v>600</v>
      </c>
      <c r="G988" s="6" t="s">
        <v>219</v>
      </c>
      <c r="H988" s="6" t="s">
        <v>4147</v>
      </c>
      <c r="I988" s="6" t="s">
        <v>38</v>
      </c>
      <c r="J988" s="8" t="s">
        <v>602</v>
      </c>
      <c r="K988" s="5" t="s">
        <v>603</v>
      </c>
      <c r="L988" s="7" t="s">
        <v>604</v>
      </c>
      <c r="M988" s="9">
        <v>41860</v>
      </c>
      <c r="N988" s="5" t="s">
        <v>46</v>
      </c>
      <c r="O988" s="31">
        <v>44050.6331168634</v>
      </c>
      <c r="P988" s="32">
        <v>44050.9565376968</v>
      </c>
      <c r="Q988" s="28" t="s">
        <v>38</v>
      </c>
      <c r="R988" s="29" t="s">
        <v>38</v>
      </c>
      <c r="S988" s="28" t="s">
        <v>38</v>
      </c>
      <c r="T988" s="28" t="s">
        <v>38</v>
      </c>
      <c r="U988" s="5" t="s">
        <v>38</v>
      </c>
      <c r="V988" s="28" t="s">
        <v>235</v>
      </c>
      <c r="W988" s="7" t="s">
        <v>38</v>
      </c>
      <c r="X988" s="7" t="s">
        <v>38</v>
      </c>
      <c r="Y988" s="5" t="s">
        <v>38</v>
      </c>
      <c r="Z988" s="5" t="s">
        <v>38</v>
      </c>
      <c r="AA988" s="6" t="s">
        <v>38</v>
      </c>
      <c r="AB988" s="6" t="s">
        <v>38</v>
      </c>
      <c r="AC988" s="6" t="s">
        <v>38</v>
      </c>
      <c r="AD988" s="6" t="s">
        <v>38</v>
      </c>
      <c r="AE988" s="6" t="s">
        <v>38</v>
      </c>
    </row>
    <row r="989">
      <c r="A989" s="28" t="s">
        <v>4148</v>
      </c>
      <c r="B989" s="6" t="s">
        <v>4149</v>
      </c>
      <c r="C989" s="6" t="s">
        <v>495</v>
      </c>
      <c r="D989" s="7" t="s">
        <v>4140</v>
      </c>
      <c r="E989" s="28" t="s">
        <v>4141</v>
      </c>
      <c r="F989" s="5" t="s">
        <v>22</v>
      </c>
      <c r="G989" s="6" t="s">
        <v>164</v>
      </c>
      <c r="H989" s="6" t="s">
        <v>4150</v>
      </c>
      <c r="I989" s="6" t="s">
        <v>38</v>
      </c>
      <c r="J989" s="8" t="s">
        <v>513</v>
      </c>
      <c r="K989" s="5" t="s">
        <v>514</v>
      </c>
      <c r="L989" s="7" t="s">
        <v>178</v>
      </c>
      <c r="M989" s="9">
        <v>41870</v>
      </c>
      <c r="N989" s="5" t="s">
        <v>42</v>
      </c>
      <c r="O989" s="31">
        <v>44050.6331170139</v>
      </c>
      <c r="P989" s="32">
        <v>44050.9565375</v>
      </c>
      <c r="Q989" s="28" t="s">
        <v>38</v>
      </c>
      <c r="R989" s="29" t="s">
        <v>4151</v>
      </c>
      <c r="S989" s="28" t="s">
        <v>112</v>
      </c>
      <c r="T989" s="28" t="s">
        <v>180</v>
      </c>
      <c r="U989" s="5" t="s">
        <v>170</v>
      </c>
      <c r="V989" s="28" t="s">
        <v>235</v>
      </c>
      <c r="W989" s="7" t="s">
        <v>4152</v>
      </c>
      <c r="X989" s="7" t="s">
        <v>38</v>
      </c>
      <c r="Y989" s="5" t="s">
        <v>173</v>
      </c>
      <c r="Z989" s="5" t="s">
        <v>38</v>
      </c>
      <c r="AA989" s="6" t="s">
        <v>38</v>
      </c>
      <c r="AB989" s="6" t="s">
        <v>38</v>
      </c>
      <c r="AC989" s="6" t="s">
        <v>38</v>
      </c>
      <c r="AD989" s="6" t="s">
        <v>38</v>
      </c>
      <c r="AE989" s="6" t="s">
        <v>38</v>
      </c>
    </row>
    <row r="990">
      <c r="A990" s="28" t="s">
        <v>4153</v>
      </c>
      <c r="B990" s="6" t="s">
        <v>4154</v>
      </c>
      <c r="C990" s="6" t="s">
        <v>495</v>
      </c>
      <c r="D990" s="7" t="s">
        <v>4140</v>
      </c>
      <c r="E990" s="28" t="s">
        <v>4141</v>
      </c>
      <c r="F990" s="5" t="s">
        <v>22</v>
      </c>
      <c r="G990" s="6" t="s">
        <v>164</v>
      </c>
      <c r="H990" s="6" t="s">
        <v>4150</v>
      </c>
      <c r="I990" s="6" t="s">
        <v>38</v>
      </c>
      <c r="J990" s="8" t="s">
        <v>538</v>
      </c>
      <c r="K990" s="5" t="s">
        <v>539</v>
      </c>
      <c r="L990" s="7" t="s">
        <v>186</v>
      </c>
      <c r="M990" s="9">
        <v>41880</v>
      </c>
      <c r="N990" s="5" t="s">
        <v>42</v>
      </c>
      <c r="O990" s="31">
        <v>44050.633128588</v>
      </c>
      <c r="P990" s="32">
        <v>44050.9565373032</v>
      </c>
      <c r="Q990" s="28" t="s">
        <v>38</v>
      </c>
      <c r="R990" s="29" t="s">
        <v>4155</v>
      </c>
      <c r="S990" s="28" t="s">
        <v>112</v>
      </c>
      <c r="T990" s="28" t="s">
        <v>534</v>
      </c>
      <c r="U990" s="5" t="s">
        <v>170</v>
      </c>
      <c r="V990" s="28" t="s">
        <v>235</v>
      </c>
      <c r="W990" s="7" t="s">
        <v>4156</v>
      </c>
      <c r="X990" s="7" t="s">
        <v>38</v>
      </c>
      <c r="Y990" s="5" t="s">
        <v>173</v>
      </c>
      <c r="Z990" s="5" t="s">
        <v>38</v>
      </c>
      <c r="AA990" s="6" t="s">
        <v>38</v>
      </c>
      <c r="AB990" s="6" t="s">
        <v>38</v>
      </c>
      <c r="AC990" s="6" t="s">
        <v>38</v>
      </c>
      <c r="AD990" s="6" t="s">
        <v>38</v>
      </c>
      <c r="AE990" s="6" t="s">
        <v>38</v>
      </c>
    </row>
    <row r="991">
      <c r="A991" s="28" t="s">
        <v>4157</v>
      </c>
      <c r="B991" s="6" t="s">
        <v>4158</v>
      </c>
      <c r="C991" s="6" t="s">
        <v>495</v>
      </c>
      <c r="D991" s="7" t="s">
        <v>4140</v>
      </c>
      <c r="E991" s="28" t="s">
        <v>4141</v>
      </c>
      <c r="F991" s="5" t="s">
        <v>600</v>
      </c>
      <c r="G991" s="6" t="s">
        <v>219</v>
      </c>
      <c r="H991" s="6" t="s">
        <v>4159</v>
      </c>
      <c r="I991" s="6" t="s">
        <v>38</v>
      </c>
      <c r="J991" s="8" t="s">
        <v>602</v>
      </c>
      <c r="K991" s="5" t="s">
        <v>603</v>
      </c>
      <c r="L991" s="7" t="s">
        <v>604</v>
      </c>
      <c r="M991" s="9">
        <v>41890</v>
      </c>
      <c r="N991" s="5" t="s">
        <v>42</v>
      </c>
      <c r="O991" s="31">
        <v>44050.6331486921</v>
      </c>
      <c r="P991" s="32">
        <v>44050.956536956</v>
      </c>
      <c r="Q991" s="28" t="s">
        <v>38</v>
      </c>
      <c r="R991" s="29" t="s">
        <v>4160</v>
      </c>
      <c r="S991" s="28" t="s">
        <v>38</v>
      </c>
      <c r="T991" s="28" t="s">
        <v>38</v>
      </c>
      <c r="U991" s="5" t="s">
        <v>38</v>
      </c>
      <c r="V991" s="28" t="s">
        <v>235</v>
      </c>
      <c r="W991" s="7" t="s">
        <v>38</v>
      </c>
      <c r="X991" s="7" t="s">
        <v>38</v>
      </c>
      <c r="Y991" s="5" t="s">
        <v>38</v>
      </c>
      <c r="Z991" s="5" t="s">
        <v>38</v>
      </c>
      <c r="AA991" s="6" t="s">
        <v>38</v>
      </c>
      <c r="AB991" s="6" t="s">
        <v>38</v>
      </c>
      <c r="AC991" s="6" t="s">
        <v>38</v>
      </c>
      <c r="AD991" s="6" t="s">
        <v>38</v>
      </c>
      <c r="AE991" s="6" t="s">
        <v>38</v>
      </c>
    </row>
    <row r="992">
      <c r="A992" s="28" t="s">
        <v>4161</v>
      </c>
      <c r="B992" s="6" t="s">
        <v>4162</v>
      </c>
      <c r="C992" s="6" t="s">
        <v>495</v>
      </c>
      <c r="D992" s="7" t="s">
        <v>4140</v>
      </c>
      <c r="E992" s="28" t="s">
        <v>4141</v>
      </c>
      <c r="F992" s="5" t="s">
        <v>22</v>
      </c>
      <c r="G992" s="6" t="s">
        <v>164</v>
      </c>
      <c r="H992" s="6" t="s">
        <v>4163</v>
      </c>
      <c r="I992" s="6" t="s">
        <v>38</v>
      </c>
      <c r="J992" s="8" t="s">
        <v>231</v>
      </c>
      <c r="K992" s="5" t="s">
        <v>232</v>
      </c>
      <c r="L992" s="7" t="s">
        <v>233</v>
      </c>
      <c r="M992" s="9">
        <v>41900</v>
      </c>
      <c r="N992" s="5" t="s">
        <v>195</v>
      </c>
      <c r="O992" s="31">
        <v>44050.6331488426</v>
      </c>
      <c r="P992" s="32">
        <v>44050.9565365741</v>
      </c>
      <c r="Q992" s="28" t="s">
        <v>38</v>
      </c>
      <c r="R992" s="29" t="s">
        <v>38</v>
      </c>
      <c r="S992" s="28" t="s">
        <v>112</v>
      </c>
      <c r="T992" s="28" t="s">
        <v>234</v>
      </c>
      <c r="U992" s="5" t="s">
        <v>170</v>
      </c>
      <c r="V992" s="28" t="s">
        <v>235</v>
      </c>
      <c r="W992" s="7" t="s">
        <v>4164</v>
      </c>
      <c r="X992" s="7" t="s">
        <v>38</v>
      </c>
      <c r="Y992" s="5" t="s">
        <v>173</v>
      </c>
      <c r="Z992" s="5" t="s">
        <v>237</v>
      </c>
      <c r="AA992" s="6" t="s">
        <v>38</v>
      </c>
      <c r="AB992" s="6" t="s">
        <v>38</v>
      </c>
      <c r="AC992" s="6" t="s">
        <v>38</v>
      </c>
      <c r="AD992" s="6" t="s">
        <v>38</v>
      </c>
      <c r="AE992" s="6" t="s">
        <v>38</v>
      </c>
    </row>
    <row r="993">
      <c r="A993" s="28" t="s">
        <v>4165</v>
      </c>
      <c r="B993" s="6" t="s">
        <v>4166</v>
      </c>
      <c r="C993" s="6" t="s">
        <v>495</v>
      </c>
      <c r="D993" s="7" t="s">
        <v>4140</v>
      </c>
      <c r="E993" s="28" t="s">
        <v>4141</v>
      </c>
      <c r="F993" s="5" t="s">
        <v>600</v>
      </c>
      <c r="G993" s="6" t="s">
        <v>219</v>
      </c>
      <c r="H993" s="6" t="s">
        <v>4167</v>
      </c>
      <c r="I993" s="6" t="s">
        <v>38</v>
      </c>
      <c r="J993" s="8" t="s">
        <v>602</v>
      </c>
      <c r="K993" s="5" t="s">
        <v>603</v>
      </c>
      <c r="L993" s="7" t="s">
        <v>604</v>
      </c>
      <c r="M993" s="9">
        <v>41910</v>
      </c>
      <c r="N993" s="5" t="s">
        <v>42</v>
      </c>
      <c r="O993" s="31">
        <v>44050.6331642361</v>
      </c>
      <c r="P993" s="32">
        <v>44050.9565360301</v>
      </c>
      <c r="Q993" s="28" t="s">
        <v>38</v>
      </c>
      <c r="R993" s="29" t="s">
        <v>4168</v>
      </c>
      <c r="S993" s="28" t="s">
        <v>38</v>
      </c>
      <c r="T993" s="28" t="s">
        <v>38</v>
      </c>
      <c r="U993" s="5" t="s">
        <v>38</v>
      </c>
      <c r="V993" s="28" t="s">
        <v>235</v>
      </c>
      <c r="W993" s="7" t="s">
        <v>38</v>
      </c>
      <c r="X993" s="7" t="s">
        <v>38</v>
      </c>
      <c r="Y993" s="5" t="s">
        <v>38</v>
      </c>
      <c r="Z993" s="5" t="s">
        <v>38</v>
      </c>
      <c r="AA993" s="6" t="s">
        <v>38</v>
      </c>
      <c r="AB993" s="6" t="s">
        <v>38</v>
      </c>
      <c r="AC993" s="6" t="s">
        <v>38</v>
      </c>
      <c r="AD993" s="6" t="s">
        <v>38</v>
      </c>
      <c r="AE993" s="6" t="s">
        <v>38</v>
      </c>
    </row>
    <row r="994">
      <c r="A994" s="28" t="s">
        <v>4169</v>
      </c>
      <c r="B994" s="6" t="s">
        <v>4170</v>
      </c>
      <c r="C994" s="6" t="s">
        <v>495</v>
      </c>
      <c r="D994" s="7" t="s">
        <v>4140</v>
      </c>
      <c r="E994" s="28" t="s">
        <v>4141</v>
      </c>
      <c r="F994" s="5" t="s">
        <v>600</v>
      </c>
      <c r="G994" s="6" t="s">
        <v>219</v>
      </c>
      <c r="H994" s="6" t="s">
        <v>4171</v>
      </c>
      <c r="I994" s="6" t="s">
        <v>38</v>
      </c>
      <c r="J994" s="8" t="s">
        <v>602</v>
      </c>
      <c r="K994" s="5" t="s">
        <v>603</v>
      </c>
      <c r="L994" s="7" t="s">
        <v>604</v>
      </c>
      <c r="M994" s="9">
        <v>41920</v>
      </c>
      <c r="N994" s="5" t="s">
        <v>46</v>
      </c>
      <c r="O994" s="31">
        <v>44050.6331644329</v>
      </c>
      <c r="P994" s="32">
        <v>44050.9565358449</v>
      </c>
      <c r="Q994" s="28" t="s">
        <v>38</v>
      </c>
      <c r="R994" s="29" t="s">
        <v>38</v>
      </c>
      <c r="S994" s="28" t="s">
        <v>38</v>
      </c>
      <c r="T994" s="28" t="s">
        <v>38</v>
      </c>
      <c r="U994" s="5" t="s">
        <v>38</v>
      </c>
      <c r="V994" s="28" t="s">
        <v>235</v>
      </c>
      <c r="W994" s="7" t="s">
        <v>38</v>
      </c>
      <c r="X994" s="7" t="s">
        <v>38</v>
      </c>
      <c r="Y994" s="5" t="s">
        <v>38</v>
      </c>
      <c r="Z994" s="5" t="s">
        <v>38</v>
      </c>
      <c r="AA994" s="6" t="s">
        <v>38</v>
      </c>
      <c r="AB994" s="6" t="s">
        <v>38</v>
      </c>
      <c r="AC994" s="6" t="s">
        <v>38</v>
      </c>
      <c r="AD994" s="6" t="s">
        <v>38</v>
      </c>
      <c r="AE994" s="6" t="s">
        <v>38</v>
      </c>
    </row>
    <row r="995">
      <c r="A995" s="28" t="s">
        <v>4172</v>
      </c>
      <c r="B995" s="6" t="s">
        <v>4173</v>
      </c>
      <c r="C995" s="6" t="s">
        <v>495</v>
      </c>
      <c r="D995" s="7" t="s">
        <v>4140</v>
      </c>
      <c r="E995" s="28" t="s">
        <v>4141</v>
      </c>
      <c r="F995" s="5" t="s">
        <v>22</v>
      </c>
      <c r="G995" s="6" t="s">
        <v>164</v>
      </c>
      <c r="H995" s="6" t="s">
        <v>4174</v>
      </c>
      <c r="I995" s="6" t="s">
        <v>38</v>
      </c>
      <c r="J995" s="8" t="s">
        <v>538</v>
      </c>
      <c r="K995" s="5" t="s">
        <v>539</v>
      </c>
      <c r="L995" s="7" t="s">
        <v>186</v>
      </c>
      <c r="M995" s="9">
        <v>41930</v>
      </c>
      <c r="N995" s="5" t="s">
        <v>42</v>
      </c>
      <c r="O995" s="31">
        <v>44050.6331644329</v>
      </c>
      <c r="P995" s="32">
        <v>44050.9565354977</v>
      </c>
      <c r="Q995" s="28" t="s">
        <v>38</v>
      </c>
      <c r="R995" s="29" t="s">
        <v>4175</v>
      </c>
      <c r="S995" s="28" t="s">
        <v>112</v>
      </c>
      <c r="T995" s="28" t="s">
        <v>534</v>
      </c>
      <c r="U995" s="5" t="s">
        <v>170</v>
      </c>
      <c r="V995" s="28" t="s">
        <v>235</v>
      </c>
      <c r="W995" s="7" t="s">
        <v>4176</v>
      </c>
      <c r="X995" s="7" t="s">
        <v>38</v>
      </c>
      <c r="Y995" s="5" t="s">
        <v>173</v>
      </c>
      <c r="Z995" s="5" t="s">
        <v>38</v>
      </c>
      <c r="AA995" s="6" t="s">
        <v>38</v>
      </c>
      <c r="AB995" s="6" t="s">
        <v>38</v>
      </c>
      <c r="AC995" s="6" t="s">
        <v>38</v>
      </c>
      <c r="AD995" s="6" t="s">
        <v>38</v>
      </c>
      <c r="AE995" s="6" t="s">
        <v>38</v>
      </c>
    </row>
    <row r="996">
      <c r="A996" s="28" t="s">
        <v>4177</v>
      </c>
      <c r="B996" s="6" t="s">
        <v>4178</v>
      </c>
      <c r="C996" s="6" t="s">
        <v>495</v>
      </c>
      <c r="D996" s="7" t="s">
        <v>4140</v>
      </c>
      <c r="E996" s="28" t="s">
        <v>4141</v>
      </c>
      <c r="F996" s="5" t="s">
        <v>600</v>
      </c>
      <c r="G996" s="6" t="s">
        <v>219</v>
      </c>
      <c r="H996" s="6" t="s">
        <v>4179</v>
      </c>
      <c r="I996" s="6" t="s">
        <v>38</v>
      </c>
      <c r="J996" s="8" t="s">
        <v>602</v>
      </c>
      <c r="K996" s="5" t="s">
        <v>603</v>
      </c>
      <c r="L996" s="7" t="s">
        <v>604</v>
      </c>
      <c r="M996" s="9">
        <v>41940</v>
      </c>
      <c r="N996" s="5" t="s">
        <v>46</v>
      </c>
      <c r="O996" s="31">
        <v>44050.6331785069</v>
      </c>
      <c r="P996" s="32">
        <v>44050.9565349537</v>
      </c>
      <c r="Q996" s="28" t="s">
        <v>38</v>
      </c>
      <c r="R996" s="29" t="s">
        <v>38</v>
      </c>
      <c r="S996" s="28" t="s">
        <v>38</v>
      </c>
      <c r="T996" s="28" t="s">
        <v>38</v>
      </c>
      <c r="U996" s="5" t="s">
        <v>38</v>
      </c>
      <c r="V996" s="28" t="s">
        <v>235</v>
      </c>
      <c r="W996" s="7" t="s">
        <v>38</v>
      </c>
      <c r="X996" s="7" t="s">
        <v>38</v>
      </c>
      <c r="Y996" s="5" t="s">
        <v>38</v>
      </c>
      <c r="Z996" s="5" t="s">
        <v>38</v>
      </c>
      <c r="AA996" s="6" t="s">
        <v>38</v>
      </c>
      <c r="AB996" s="6" t="s">
        <v>38</v>
      </c>
      <c r="AC996" s="6" t="s">
        <v>38</v>
      </c>
      <c r="AD996" s="6" t="s">
        <v>38</v>
      </c>
      <c r="AE996" s="6" t="s">
        <v>38</v>
      </c>
    </row>
    <row r="997">
      <c r="A997" s="28" t="s">
        <v>4180</v>
      </c>
      <c r="B997" s="6" t="s">
        <v>4181</v>
      </c>
      <c r="C997" s="6" t="s">
        <v>4182</v>
      </c>
      <c r="D997" s="7" t="s">
        <v>4183</v>
      </c>
      <c r="E997" s="28" t="s">
        <v>4184</v>
      </c>
      <c r="F997" s="5" t="s">
        <v>22</v>
      </c>
      <c r="G997" s="6" t="s">
        <v>164</v>
      </c>
      <c r="H997" s="6" t="s">
        <v>38</v>
      </c>
      <c r="I997" s="6" t="s">
        <v>38</v>
      </c>
      <c r="J997" s="8" t="s">
        <v>352</v>
      </c>
      <c r="K997" s="5" t="s">
        <v>353</v>
      </c>
      <c r="L997" s="7" t="s">
        <v>186</v>
      </c>
      <c r="M997" s="9">
        <v>41950</v>
      </c>
      <c r="N997" s="5" t="s">
        <v>195</v>
      </c>
      <c r="O997" s="31">
        <v>44050.6727554398</v>
      </c>
      <c r="P997" s="32">
        <v>44051.1719959491</v>
      </c>
      <c r="Q997" s="28" t="s">
        <v>38</v>
      </c>
      <c r="R997" s="29" t="s">
        <v>38</v>
      </c>
      <c r="S997" s="28" t="s">
        <v>112</v>
      </c>
      <c r="T997" s="28" t="s">
        <v>354</v>
      </c>
      <c r="U997" s="5" t="s">
        <v>170</v>
      </c>
      <c r="V997" s="28" t="s">
        <v>235</v>
      </c>
      <c r="W997" s="7" t="s">
        <v>4185</v>
      </c>
      <c r="X997" s="7" t="s">
        <v>38</v>
      </c>
      <c r="Y997" s="5" t="s">
        <v>173</v>
      </c>
      <c r="Z997" s="5" t="s">
        <v>526</v>
      </c>
      <c r="AA997" s="6" t="s">
        <v>38</v>
      </c>
      <c r="AB997" s="6" t="s">
        <v>38</v>
      </c>
      <c r="AC997" s="6" t="s">
        <v>38</v>
      </c>
      <c r="AD997" s="6" t="s">
        <v>38</v>
      </c>
      <c r="AE997" s="6" t="s">
        <v>38</v>
      </c>
    </row>
    <row r="998">
      <c r="A998" s="28" t="s">
        <v>4186</v>
      </c>
      <c r="B998" s="6" t="s">
        <v>4187</v>
      </c>
      <c r="C998" s="6" t="s">
        <v>4182</v>
      </c>
      <c r="D998" s="7" t="s">
        <v>4183</v>
      </c>
      <c r="E998" s="28" t="s">
        <v>4184</v>
      </c>
      <c r="F998" s="5" t="s">
        <v>22</v>
      </c>
      <c r="G998" s="6" t="s">
        <v>164</v>
      </c>
      <c r="H998" s="6" t="s">
        <v>38</v>
      </c>
      <c r="I998" s="6" t="s">
        <v>38</v>
      </c>
      <c r="J998" s="8" t="s">
        <v>2129</v>
      </c>
      <c r="K998" s="5" t="s">
        <v>2130</v>
      </c>
      <c r="L998" s="7" t="s">
        <v>2131</v>
      </c>
      <c r="M998" s="9">
        <v>41960</v>
      </c>
      <c r="N998" s="5" t="s">
        <v>42</v>
      </c>
      <c r="O998" s="31">
        <v>44050.6767041319</v>
      </c>
      <c r="P998" s="32">
        <v>44051.1719954051</v>
      </c>
      <c r="Q998" s="28" t="s">
        <v>38</v>
      </c>
      <c r="R998" s="29" t="s">
        <v>4188</v>
      </c>
      <c r="S998" s="28" t="s">
        <v>112</v>
      </c>
      <c r="T998" s="28" t="s">
        <v>1678</v>
      </c>
      <c r="U998" s="5" t="s">
        <v>170</v>
      </c>
      <c r="V998" s="28" t="s">
        <v>235</v>
      </c>
      <c r="W998" s="7" t="s">
        <v>4189</v>
      </c>
      <c r="X998" s="7" t="s">
        <v>38</v>
      </c>
      <c r="Y998" s="5" t="s">
        <v>173</v>
      </c>
      <c r="Z998" s="5" t="s">
        <v>38</v>
      </c>
      <c r="AA998" s="6" t="s">
        <v>38</v>
      </c>
      <c r="AB998" s="6" t="s">
        <v>38</v>
      </c>
      <c r="AC998" s="6" t="s">
        <v>38</v>
      </c>
      <c r="AD998" s="6" t="s">
        <v>38</v>
      </c>
      <c r="AE998" s="6" t="s">
        <v>38</v>
      </c>
    </row>
    <row r="999">
      <c r="A999" s="28" t="s">
        <v>4190</v>
      </c>
      <c r="B999" s="6" t="s">
        <v>4191</v>
      </c>
      <c r="C999" s="6" t="s">
        <v>4182</v>
      </c>
      <c r="D999" s="7" t="s">
        <v>4183</v>
      </c>
      <c r="E999" s="28" t="s">
        <v>4184</v>
      </c>
      <c r="F999" s="5" t="s">
        <v>22</v>
      </c>
      <c r="G999" s="6" t="s">
        <v>164</v>
      </c>
      <c r="H999" s="6" t="s">
        <v>38</v>
      </c>
      <c r="I999" s="6" t="s">
        <v>38</v>
      </c>
      <c r="J999" s="8" t="s">
        <v>1322</v>
      </c>
      <c r="K999" s="5" t="s">
        <v>1323</v>
      </c>
      <c r="L999" s="7" t="s">
        <v>194</v>
      </c>
      <c r="M999" s="9">
        <v>41970</v>
      </c>
      <c r="N999" s="5" t="s">
        <v>42</v>
      </c>
      <c r="O999" s="31">
        <v>44050.6797568287</v>
      </c>
      <c r="P999" s="32">
        <v>44051.1719943287</v>
      </c>
      <c r="Q999" s="28" t="s">
        <v>38</v>
      </c>
      <c r="R999" s="29" t="s">
        <v>4192</v>
      </c>
      <c r="S999" s="28" t="s">
        <v>112</v>
      </c>
      <c r="T999" s="28" t="s">
        <v>188</v>
      </c>
      <c r="U999" s="5" t="s">
        <v>170</v>
      </c>
      <c r="V999" s="28" t="s">
        <v>235</v>
      </c>
      <c r="W999" s="7" t="s">
        <v>4193</v>
      </c>
      <c r="X999" s="7" t="s">
        <v>38</v>
      </c>
      <c r="Y999" s="5" t="s">
        <v>173</v>
      </c>
      <c r="Z999" s="5" t="s">
        <v>38</v>
      </c>
      <c r="AA999" s="6" t="s">
        <v>38</v>
      </c>
      <c r="AB999" s="6" t="s">
        <v>38</v>
      </c>
      <c r="AC999" s="6" t="s">
        <v>38</v>
      </c>
      <c r="AD999" s="6" t="s">
        <v>38</v>
      </c>
      <c r="AE999" s="6" t="s">
        <v>38</v>
      </c>
    </row>
    <row r="1000">
      <c r="A1000" s="28" t="s">
        <v>4194</v>
      </c>
      <c r="B1000" s="6" t="s">
        <v>4195</v>
      </c>
      <c r="C1000" s="6" t="s">
        <v>4182</v>
      </c>
      <c r="D1000" s="7" t="s">
        <v>4183</v>
      </c>
      <c r="E1000" s="28" t="s">
        <v>4184</v>
      </c>
      <c r="F1000" s="5" t="s">
        <v>22</v>
      </c>
      <c r="G1000" s="6" t="s">
        <v>164</v>
      </c>
      <c r="H1000" s="6" t="s">
        <v>38</v>
      </c>
      <c r="I1000" s="6" t="s">
        <v>38</v>
      </c>
      <c r="J1000" s="8" t="s">
        <v>1322</v>
      </c>
      <c r="K1000" s="5" t="s">
        <v>1323</v>
      </c>
      <c r="L1000" s="7" t="s">
        <v>194</v>
      </c>
      <c r="M1000" s="9">
        <v>41980</v>
      </c>
      <c r="N1000" s="5" t="s">
        <v>195</v>
      </c>
      <c r="O1000" s="31">
        <v>44050.6824126968</v>
      </c>
      <c r="P1000" s="32">
        <v>44051.1719928588</v>
      </c>
      <c r="Q1000" s="28" t="s">
        <v>38</v>
      </c>
      <c r="R1000" s="29" t="s">
        <v>38</v>
      </c>
      <c r="S1000" s="28" t="s">
        <v>112</v>
      </c>
      <c r="T1000" s="28" t="s">
        <v>188</v>
      </c>
      <c r="U1000" s="5" t="s">
        <v>170</v>
      </c>
      <c r="V1000" s="28" t="s">
        <v>235</v>
      </c>
      <c r="W1000" s="7" t="s">
        <v>4196</v>
      </c>
      <c r="X1000" s="7" t="s">
        <v>38</v>
      </c>
      <c r="Y1000" s="5" t="s">
        <v>173</v>
      </c>
      <c r="Z1000" s="5" t="s">
        <v>526</v>
      </c>
      <c r="AA1000" s="6" t="s">
        <v>38</v>
      </c>
      <c r="AB1000" s="6" t="s">
        <v>38</v>
      </c>
      <c r="AC1000" s="6" t="s">
        <v>38</v>
      </c>
      <c r="AD1000" s="6" t="s">
        <v>38</v>
      </c>
      <c r="AE1000" s="6" t="s">
        <v>38</v>
      </c>
    </row>
    <row r="1001">
      <c r="A1001" s="28" t="s">
        <v>4197</v>
      </c>
      <c r="B1001" s="6" t="s">
        <v>4198</v>
      </c>
      <c r="C1001" s="6" t="s">
        <v>4182</v>
      </c>
      <c r="D1001" s="7" t="s">
        <v>4183</v>
      </c>
      <c r="E1001" s="28" t="s">
        <v>4184</v>
      </c>
      <c r="F1001" s="5" t="s">
        <v>22</v>
      </c>
      <c r="G1001" s="6" t="s">
        <v>164</v>
      </c>
      <c r="H1001" s="6" t="s">
        <v>4199</v>
      </c>
      <c r="I1001" s="6" t="s">
        <v>38</v>
      </c>
      <c r="J1001" s="8" t="s">
        <v>1445</v>
      </c>
      <c r="K1001" s="5" t="s">
        <v>1446</v>
      </c>
      <c r="L1001" s="7" t="s">
        <v>186</v>
      </c>
      <c r="M1001" s="9">
        <v>41990</v>
      </c>
      <c r="N1001" s="5" t="s">
        <v>195</v>
      </c>
      <c r="O1001" s="31">
        <v>44050.6854945949</v>
      </c>
      <c r="P1001" s="32">
        <v>44051.1719934028</v>
      </c>
      <c r="Q1001" s="28" t="s">
        <v>38</v>
      </c>
      <c r="R1001" s="29" t="s">
        <v>38</v>
      </c>
      <c r="S1001" s="28" t="s">
        <v>112</v>
      </c>
      <c r="T1001" s="28" t="s">
        <v>188</v>
      </c>
      <c r="U1001" s="5" t="s">
        <v>170</v>
      </c>
      <c r="V1001" s="28" t="s">
        <v>235</v>
      </c>
      <c r="W1001" s="7" t="s">
        <v>4200</v>
      </c>
      <c r="X1001" s="7" t="s">
        <v>38</v>
      </c>
      <c r="Y1001" s="5" t="s">
        <v>173</v>
      </c>
      <c r="Z1001" s="5" t="s">
        <v>526</v>
      </c>
      <c r="AA1001" s="6" t="s">
        <v>38</v>
      </c>
      <c r="AB1001" s="6" t="s">
        <v>38</v>
      </c>
      <c r="AC1001" s="6" t="s">
        <v>38</v>
      </c>
      <c r="AD1001" s="6" t="s">
        <v>38</v>
      </c>
      <c r="AE1001" s="6" t="s">
        <v>38</v>
      </c>
    </row>
    <row r="1002">
      <c r="A1002" s="28" t="s">
        <v>4201</v>
      </c>
      <c r="B1002" s="6" t="s">
        <v>4202</v>
      </c>
      <c r="C1002" s="6" t="s">
        <v>227</v>
      </c>
      <c r="D1002" s="7" t="s">
        <v>4203</v>
      </c>
      <c r="E1002" s="28" t="s">
        <v>4204</v>
      </c>
      <c r="F1002" s="5" t="s">
        <v>600</v>
      </c>
      <c r="G1002" s="6" t="s">
        <v>219</v>
      </c>
      <c r="H1002" s="6" t="s">
        <v>4205</v>
      </c>
      <c r="I1002" s="6" t="s">
        <v>38</v>
      </c>
      <c r="J1002" s="8" t="s">
        <v>602</v>
      </c>
      <c r="K1002" s="5" t="s">
        <v>603</v>
      </c>
      <c r="L1002" s="7" t="s">
        <v>604</v>
      </c>
      <c r="M1002" s="9">
        <v>42000</v>
      </c>
      <c r="N1002" s="5" t="s">
        <v>46</v>
      </c>
      <c r="O1002" s="31">
        <v>44050.6868302893</v>
      </c>
      <c r="P1002" s="32">
        <v>44050.6977615394</v>
      </c>
      <c r="Q1002" s="28" t="s">
        <v>38</v>
      </c>
      <c r="R1002" s="29" t="s">
        <v>38</v>
      </c>
      <c r="S1002" s="28" t="s">
        <v>112</v>
      </c>
      <c r="T1002" s="28" t="s">
        <v>534</v>
      </c>
      <c r="U1002" s="5" t="s">
        <v>38</v>
      </c>
      <c r="V1002" s="28" t="s">
        <v>38</v>
      </c>
      <c r="W1002" s="7" t="s">
        <v>38</v>
      </c>
      <c r="X1002" s="7" t="s">
        <v>38</v>
      </c>
      <c r="Y1002" s="5" t="s">
        <v>38</v>
      </c>
      <c r="Z1002" s="5" t="s">
        <v>38</v>
      </c>
      <c r="AA1002" s="6" t="s">
        <v>38</v>
      </c>
      <c r="AB1002" s="6" t="s">
        <v>38</v>
      </c>
      <c r="AC1002" s="6" t="s">
        <v>38</v>
      </c>
      <c r="AD1002" s="6" t="s">
        <v>38</v>
      </c>
      <c r="AE1002" s="6" t="s">
        <v>38</v>
      </c>
    </row>
    <row r="1003">
      <c r="A1003" s="28" t="s">
        <v>4206</v>
      </c>
      <c r="B1003" s="6" t="s">
        <v>4207</v>
      </c>
      <c r="C1003" s="6" t="s">
        <v>4182</v>
      </c>
      <c r="D1003" s="7" t="s">
        <v>4183</v>
      </c>
      <c r="E1003" s="28" t="s">
        <v>4184</v>
      </c>
      <c r="F1003" s="5" t="s">
        <v>22</v>
      </c>
      <c r="G1003" s="6" t="s">
        <v>164</v>
      </c>
      <c r="H1003" s="6" t="s">
        <v>38</v>
      </c>
      <c r="I1003" s="6" t="s">
        <v>38</v>
      </c>
      <c r="J1003" s="8" t="s">
        <v>1322</v>
      </c>
      <c r="K1003" s="5" t="s">
        <v>1323</v>
      </c>
      <c r="L1003" s="7" t="s">
        <v>194</v>
      </c>
      <c r="M1003" s="9">
        <v>42010</v>
      </c>
      <c r="N1003" s="5" t="s">
        <v>42</v>
      </c>
      <c r="O1003" s="31">
        <v>44050.6890452546</v>
      </c>
      <c r="P1003" s="32">
        <v>44051.1719935995</v>
      </c>
      <c r="Q1003" s="28" t="s">
        <v>38</v>
      </c>
      <c r="R1003" s="29" t="s">
        <v>4208</v>
      </c>
      <c r="S1003" s="28" t="s">
        <v>112</v>
      </c>
      <c r="T1003" s="28" t="s">
        <v>188</v>
      </c>
      <c r="U1003" s="5" t="s">
        <v>170</v>
      </c>
      <c r="V1003" s="28" t="s">
        <v>235</v>
      </c>
      <c r="W1003" s="7" t="s">
        <v>4209</v>
      </c>
      <c r="X1003" s="7" t="s">
        <v>38</v>
      </c>
      <c r="Y1003" s="5" t="s">
        <v>173</v>
      </c>
      <c r="Z1003" s="5" t="s">
        <v>38</v>
      </c>
      <c r="AA1003" s="6" t="s">
        <v>38</v>
      </c>
      <c r="AB1003" s="6" t="s">
        <v>38</v>
      </c>
      <c r="AC1003" s="6" t="s">
        <v>38</v>
      </c>
      <c r="AD1003" s="6" t="s">
        <v>38</v>
      </c>
      <c r="AE1003" s="6" t="s">
        <v>38</v>
      </c>
    </row>
    <row r="1004">
      <c r="A1004" s="28" t="s">
        <v>4210</v>
      </c>
      <c r="B1004" s="6" t="s">
        <v>4211</v>
      </c>
      <c r="C1004" s="6" t="s">
        <v>4182</v>
      </c>
      <c r="D1004" s="7" t="s">
        <v>4183</v>
      </c>
      <c r="E1004" s="28" t="s">
        <v>4184</v>
      </c>
      <c r="F1004" s="5" t="s">
        <v>22</v>
      </c>
      <c r="G1004" s="6" t="s">
        <v>164</v>
      </c>
      <c r="H1004" s="6" t="s">
        <v>38</v>
      </c>
      <c r="I1004" s="6" t="s">
        <v>38</v>
      </c>
      <c r="J1004" s="8" t="s">
        <v>523</v>
      </c>
      <c r="K1004" s="5" t="s">
        <v>524</v>
      </c>
      <c r="L1004" s="7" t="s">
        <v>194</v>
      </c>
      <c r="M1004" s="9">
        <v>42020</v>
      </c>
      <c r="N1004" s="5" t="s">
        <v>195</v>
      </c>
      <c r="O1004" s="31">
        <v>44050.6913944792</v>
      </c>
      <c r="P1004" s="32">
        <v>44051.1719932523</v>
      </c>
      <c r="Q1004" s="28" t="s">
        <v>38</v>
      </c>
      <c r="R1004" s="29" t="s">
        <v>38</v>
      </c>
      <c r="S1004" s="28" t="s">
        <v>112</v>
      </c>
      <c r="T1004" s="28" t="s">
        <v>354</v>
      </c>
      <c r="U1004" s="5" t="s">
        <v>170</v>
      </c>
      <c r="V1004" s="28" t="s">
        <v>235</v>
      </c>
      <c r="W1004" s="7" t="s">
        <v>4212</v>
      </c>
      <c r="X1004" s="7" t="s">
        <v>38</v>
      </c>
      <c r="Y1004" s="5" t="s">
        <v>173</v>
      </c>
      <c r="Z1004" s="5" t="s">
        <v>526</v>
      </c>
      <c r="AA1004" s="6" t="s">
        <v>38</v>
      </c>
      <c r="AB1004" s="6" t="s">
        <v>38</v>
      </c>
      <c r="AC1004" s="6" t="s">
        <v>38</v>
      </c>
      <c r="AD1004" s="6" t="s">
        <v>38</v>
      </c>
      <c r="AE1004" s="6" t="s">
        <v>38</v>
      </c>
    </row>
    <row r="1005">
      <c r="A1005" s="28" t="s">
        <v>4213</v>
      </c>
      <c r="B1005" s="6" t="s">
        <v>4214</v>
      </c>
      <c r="C1005" s="6" t="s">
        <v>227</v>
      </c>
      <c r="D1005" s="7" t="s">
        <v>4203</v>
      </c>
      <c r="E1005" s="28" t="s">
        <v>4204</v>
      </c>
      <c r="F1005" s="5" t="s">
        <v>22</v>
      </c>
      <c r="G1005" s="6" t="s">
        <v>164</v>
      </c>
      <c r="H1005" s="6" t="s">
        <v>38</v>
      </c>
      <c r="I1005" s="6" t="s">
        <v>38</v>
      </c>
      <c r="J1005" s="8" t="s">
        <v>1757</v>
      </c>
      <c r="K1005" s="5" t="s">
        <v>1758</v>
      </c>
      <c r="L1005" s="7" t="s">
        <v>467</v>
      </c>
      <c r="M1005" s="9">
        <v>42030</v>
      </c>
      <c r="N1005" s="5" t="s">
        <v>42</v>
      </c>
      <c r="O1005" s="31">
        <v>44050.6925320255</v>
      </c>
      <c r="P1005" s="32">
        <v>44050.6977626157</v>
      </c>
      <c r="Q1005" s="28" t="s">
        <v>38</v>
      </c>
      <c r="R1005" s="29" t="s">
        <v>4215</v>
      </c>
      <c r="S1005" s="28" t="s">
        <v>112</v>
      </c>
      <c r="T1005" s="28" t="s">
        <v>534</v>
      </c>
      <c r="U1005" s="5" t="s">
        <v>170</v>
      </c>
      <c r="V1005" s="28" t="s">
        <v>235</v>
      </c>
      <c r="W1005" s="7" t="s">
        <v>4216</v>
      </c>
      <c r="X1005" s="7" t="s">
        <v>38</v>
      </c>
      <c r="Y1005" s="5" t="s">
        <v>173</v>
      </c>
      <c r="Z1005" s="5" t="s">
        <v>38</v>
      </c>
      <c r="AA1005" s="6" t="s">
        <v>38</v>
      </c>
      <c r="AB1005" s="6" t="s">
        <v>38</v>
      </c>
      <c r="AC1005" s="6" t="s">
        <v>38</v>
      </c>
      <c r="AD1005" s="6" t="s">
        <v>38</v>
      </c>
      <c r="AE1005" s="6" t="s">
        <v>38</v>
      </c>
    </row>
    <row r="1006">
      <c r="A1006" s="28" t="s">
        <v>4217</v>
      </c>
      <c r="B1006" s="6" t="s">
        <v>4218</v>
      </c>
      <c r="C1006" s="6" t="s">
        <v>4182</v>
      </c>
      <c r="D1006" s="7" t="s">
        <v>4183</v>
      </c>
      <c r="E1006" s="28" t="s">
        <v>4184</v>
      </c>
      <c r="F1006" s="5" t="s">
        <v>22</v>
      </c>
      <c r="G1006" s="6" t="s">
        <v>164</v>
      </c>
      <c r="H1006" s="6" t="s">
        <v>38</v>
      </c>
      <c r="I1006" s="6" t="s">
        <v>38</v>
      </c>
      <c r="J1006" s="8" t="s">
        <v>523</v>
      </c>
      <c r="K1006" s="5" t="s">
        <v>524</v>
      </c>
      <c r="L1006" s="7" t="s">
        <v>194</v>
      </c>
      <c r="M1006" s="9">
        <v>42040</v>
      </c>
      <c r="N1006" s="5" t="s">
        <v>42</v>
      </c>
      <c r="O1006" s="31">
        <v>44050.6937675116</v>
      </c>
      <c r="P1006" s="32">
        <v>44051.1719956019</v>
      </c>
      <c r="Q1006" s="28" t="s">
        <v>38</v>
      </c>
      <c r="R1006" s="29" t="s">
        <v>4219</v>
      </c>
      <c r="S1006" s="28" t="s">
        <v>112</v>
      </c>
      <c r="T1006" s="28" t="s">
        <v>354</v>
      </c>
      <c r="U1006" s="5" t="s">
        <v>170</v>
      </c>
      <c r="V1006" s="28" t="s">
        <v>235</v>
      </c>
      <c r="W1006" s="7" t="s">
        <v>4220</v>
      </c>
      <c r="X1006" s="7" t="s">
        <v>38</v>
      </c>
      <c r="Y1006" s="5" t="s">
        <v>173</v>
      </c>
      <c r="Z1006" s="5" t="s">
        <v>38</v>
      </c>
      <c r="AA1006" s="6" t="s">
        <v>38</v>
      </c>
      <c r="AB1006" s="6" t="s">
        <v>38</v>
      </c>
      <c r="AC1006" s="6" t="s">
        <v>38</v>
      </c>
      <c r="AD1006" s="6" t="s">
        <v>38</v>
      </c>
      <c r="AE1006" s="6" t="s">
        <v>38</v>
      </c>
    </row>
    <row r="1007">
      <c r="A1007" s="28" t="s">
        <v>4221</v>
      </c>
      <c r="B1007" s="6" t="s">
        <v>4222</v>
      </c>
      <c r="C1007" s="6" t="s">
        <v>4223</v>
      </c>
      <c r="D1007" s="7" t="s">
        <v>4224</v>
      </c>
      <c r="E1007" s="28" t="s">
        <v>4225</v>
      </c>
      <c r="F1007" s="5" t="s">
        <v>22</v>
      </c>
      <c r="G1007" s="6" t="s">
        <v>164</v>
      </c>
      <c r="H1007" s="6" t="s">
        <v>38</v>
      </c>
      <c r="I1007" s="6" t="s">
        <v>38</v>
      </c>
      <c r="J1007" s="8" t="s">
        <v>1203</v>
      </c>
      <c r="K1007" s="5" t="s">
        <v>1204</v>
      </c>
      <c r="L1007" s="7" t="s">
        <v>178</v>
      </c>
      <c r="M1007" s="9">
        <v>42050</v>
      </c>
      <c r="N1007" s="5" t="s">
        <v>42</v>
      </c>
      <c r="O1007" s="31">
        <v>44050.6944980671</v>
      </c>
      <c r="P1007" s="32">
        <v>44053.0486564005</v>
      </c>
      <c r="Q1007" s="28" t="s">
        <v>38</v>
      </c>
      <c r="R1007" s="29" t="s">
        <v>4226</v>
      </c>
      <c r="S1007" s="28" t="s">
        <v>112</v>
      </c>
      <c r="T1007" s="28" t="s">
        <v>180</v>
      </c>
      <c r="U1007" s="5" t="s">
        <v>170</v>
      </c>
      <c r="V1007" s="28" t="s">
        <v>235</v>
      </c>
      <c r="W1007" s="7" t="s">
        <v>4227</v>
      </c>
      <c r="X1007" s="7" t="s">
        <v>38</v>
      </c>
      <c r="Y1007" s="5" t="s">
        <v>173</v>
      </c>
      <c r="Z1007" s="5" t="s">
        <v>38</v>
      </c>
      <c r="AA1007" s="6" t="s">
        <v>38</v>
      </c>
      <c r="AB1007" s="6" t="s">
        <v>38</v>
      </c>
      <c r="AC1007" s="6" t="s">
        <v>38</v>
      </c>
      <c r="AD1007" s="6" t="s">
        <v>38</v>
      </c>
      <c r="AE1007" s="6" t="s">
        <v>38</v>
      </c>
    </row>
    <row r="1008">
      <c r="A1008" s="28" t="s">
        <v>4228</v>
      </c>
      <c r="B1008" s="6" t="s">
        <v>4229</v>
      </c>
      <c r="C1008" s="6" t="s">
        <v>4223</v>
      </c>
      <c r="D1008" s="7" t="s">
        <v>4224</v>
      </c>
      <c r="E1008" s="28" t="s">
        <v>4225</v>
      </c>
      <c r="F1008" s="5" t="s">
        <v>22</v>
      </c>
      <c r="G1008" s="6" t="s">
        <v>164</v>
      </c>
      <c r="H1008" s="6" t="s">
        <v>38</v>
      </c>
      <c r="I1008" s="6" t="s">
        <v>38</v>
      </c>
      <c r="J1008" s="8" t="s">
        <v>876</v>
      </c>
      <c r="K1008" s="5" t="s">
        <v>877</v>
      </c>
      <c r="L1008" s="7" t="s">
        <v>878</v>
      </c>
      <c r="M1008" s="9">
        <v>42060</v>
      </c>
      <c r="N1008" s="5" t="s">
        <v>42</v>
      </c>
      <c r="O1008" s="31">
        <v>44050.6960324421</v>
      </c>
      <c r="P1008" s="32">
        <v>44053.0855693634</v>
      </c>
      <c r="Q1008" s="28" t="s">
        <v>38</v>
      </c>
      <c r="R1008" s="29" t="s">
        <v>4230</v>
      </c>
      <c r="S1008" s="28" t="s">
        <v>112</v>
      </c>
      <c r="T1008" s="28" t="s">
        <v>804</v>
      </c>
      <c r="U1008" s="5" t="s">
        <v>170</v>
      </c>
      <c r="V1008" s="28" t="s">
        <v>235</v>
      </c>
      <c r="W1008" s="7" t="s">
        <v>4231</v>
      </c>
      <c r="X1008" s="7" t="s">
        <v>38</v>
      </c>
      <c r="Y1008" s="5" t="s">
        <v>173</v>
      </c>
      <c r="Z1008" s="5" t="s">
        <v>38</v>
      </c>
      <c r="AA1008" s="6" t="s">
        <v>38</v>
      </c>
      <c r="AB1008" s="6" t="s">
        <v>38</v>
      </c>
      <c r="AC1008" s="6" t="s">
        <v>38</v>
      </c>
      <c r="AD1008" s="6" t="s">
        <v>38</v>
      </c>
      <c r="AE1008" s="6" t="s">
        <v>38</v>
      </c>
    </row>
    <row r="1009">
      <c r="A1009" s="28" t="s">
        <v>4232</v>
      </c>
      <c r="B1009" s="6" t="s">
        <v>4233</v>
      </c>
      <c r="C1009" s="6" t="s">
        <v>4182</v>
      </c>
      <c r="D1009" s="7" t="s">
        <v>4183</v>
      </c>
      <c r="E1009" s="28" t="s">
        <v>4184</v>
      </c>
      <c r="F1009" s="5" t="s">
        <v>22</v>
      </c>
      <c r="G1009" s="6" t="s">
        <v>164</v>
      </c>
      <c r="H1009" s="6" t="s">
        <v>38</v>
      </c>
      <c r="I1009" s="6" t="s">
        <v>38</v>
      </c>
      <c r="J1009" s="8" t="s">
        <v>1445</v>
      </c>
      <c r="K1009" s="5" t="s">
        <v>1446</v>
      </c>
      <c r="L1009" s="7" t="s">
        <v>186</v>
      </c>
      <c r="M1009" s="9">
        <v>42070</v>
      </c>
      <c r="N1009" s="5" t="s">
        <v>42</v>
      </c>
      <c r="O1009" s="31">
        <v>44050.6971835648</v>
      </c>
      <c r="P1009" s="32">
        <v>44051.1719941319</v>
      </c>
      <c r="Q1009" s="28" t="s">
        <v>38</v>
      </c>
      <c r="R1009" s="29" t="s">
        <v>4234</v>
      </c>
      <c r="S1009" s="28" t="s">
        <v>112</v>
      </c>
      <c r="T1009" s="28" t="s">
        <v>188</v>
      </c>
      <c r="U1009" s="5" t="s">
        <v>170</v>
      </c>
      <c r="V1009" s="28" t="s">
        <v>235</v>
      </c>
      <c r="W1009" s="7" t="s">
        <v>4235</v>
      </c>
      <c r="X1009" s="7" t="s">
        <v>38</v>
      </c>
      <c r="Y1009" s="5" t="s">
        <v>173</v>
      </c>
      <c r="Z1009" s="5" t="s">
        <v>38</v>
      </c>
      <c r="AA1009" s="6" t="s">
        <v>38</v>
      </c>
      <c r="AB1009" s="6" t="s">
        <v>38</v>
      </c>
      <c r="AC1009" s="6" t="s">
        <v>38</v>
      </c>
      <c r="AD1009" s="6" t="s">
        <v>38</v>
      </c>
      <c r="AE1009" s="6" t="s">
        <v>38</v>
      </c>
    </row>
    <row r="1010">
      <c r="A1010" s="28" t="s">
        <v>4236</v>
      </c>
      <c r="B1010" s="6" t="s">
        <v>4237</v>
      </c>
      <c r="C1010" s="6" t="s">
        <v>4182</v>
      </c>
      <c r="D1010" s="7" t="s">
        <v>4183</v>
      </c>
      <c r="E1010" s="28" t="s">
        <v>4184</v>
      </c>
      <c r="F1010" s="5" t="s">
        <v>22</v>
      </c>
      <c r="G1010" s="6" t="s">
        <v>164</v>
      </c>
      <c r="H1010" s="6" t="s">
        <v>38</v>
      </c>
      <c r="I1010" s="6" t="s">
        <v>38</v>
      </c>
      <c r="J1010" s="8" t="s">
        <v>2129</v>
      </c>
      <c r="K1010" s="5" t="s">
        <v>2130</v>
      </c>
      <c r="L1010" s="7" t="s">
        <v>2131</v>
      </c>
      <c r="M1010" s="9">
        <v>42080</v>
      </c>
      <c r="N1010" s="5" t="s">
        <v>42</v>
      </c>
      <c r="O1010" s="31">
        <v>44050.7000384259</v>
      </c>
      <c r="P1010" s="32">
        <v>44051.1719957523</v>
      </c>
      <c r="Q1010" s="28" t="s">
        <v>38</v>
      </c>
      <c r="R1010" s="29" t="s">
        <v>4238</v>
      </c>
      <c r="S1010" s="28" t="s">
        <v>112</v>
      </c>
      <c r="T1010" s="28" t="s">
        <v>1678</v>
      </c>
      <c r="U1010" s="5" t="s">
        <v>170</v>
      </c>
      <c r="V1010" s="28" t="s">
        <v>235</v>
      </c>
      <c r="W1010" s="7" t="s">
        <v>4239</v>
      </c>
      <c r="X1010" s="7" t="s">
        <v>38</v>
      </c>
      <c r="Y1010" s="5" t="s">
        <v>173</v>
      </c>
      <c r="Z1010" s="5" t="s">
        <v>38</v>
      </c>
      <c r="AA1010" s="6" t="s">
        <v>38</v>
      </c>
      <c r="AB1010" s="6" t="s">
        <v>38</v>
      </c>
      <c r="AC1010" s="6" t="s">
        <v>38</v>
      </c>
      <c r="AD1010" s="6" t="s">
        <v>38</v>
      </c>
      <c r="AE1010" s="6" t="s">
        <v>38</v>
      </c>
    </row>
    <row r="1011">
      <c r="A1011" s="28" t="s">
        <v>4240</v>
      </c>
      <c r="B1011" s="6" t="s">
        <v>4241</v>
      </c>
      <c r="C1011" s="6" t="s">
        <v>4182</v>
      </c>
      <c r="D1011" s="7" t="s">
        <v>4183</v>
      </c>
      <c r="E1011" s="28" t="s">
        <v>4184</v>
      </c>
      <c r="F1011" s="5" t="s">
        <v>22</v>
      </c>
      <c r="G1011" s="6" t="s">
        <v>164</v>
      </c>
      <c r="H1011" s="6" t="s">
        <v>38</v>
      </c>
      <c r="I1011" s="6" t="s">
        <v>38</v>
      </c>
      <c r="J1011" s="8" t="s">
        <v>1322</v>
      </c>
      <c r="K1011" s="5" t="s">
        <v>1323</v>
      </c>
      <c r="L1011" s="7" t="s">
        <v>194</v>
      </c>
      <c r="M1011" s="9">
        <v>42090</v>
      </c>
      <c r="N1011" s="5" t="s">
        <v>195</v>
      </c>
      <c r="O1011" s="31">
        <v>44050.702659375</v>
      </c>
      <c r="P1011" s="32">
        <v>44051.1719930556</v>
      </c>
      <c r="Q1011" s="28" t="s">
        <v>38</v>
      </c>
      <c r="R1011" s="29" t="s">
        <v>38</v>
      </c>
      <c r="S1011" s="28" t="s">
        <v>112</v>
      </c>
      <c r="T1011" s="28" t="s">
        <v>188</v>
      </c>
      <c r="U1011" s="5" t="s">
        <v>170</v>
      </c>
      <c r="V1011" s="28" t="s">
        <v>235</v>
      </c>
      <c r="W1011" s="7" t="s">
        <v>4242</v>
      </c>
      <c r="X1011" s="7" t="s">
        <v>38</v>
      </c>
      <c r="Y1011" s="5" t="s">
        <v>173</v>
      </c>
      <c r="Z1011" s="5" t="s">
        <v>526</v>
      </c>
      <c r="AA1011" s="6" t="s">
        <v>38</v>
      </c>
      <c r="AB1011" s="6" t="s">
        <v>38</v>
      </c>
      <c r="AC1011" s="6" t="s">
        <v>38</v>
      </c>
      <c r="AD1011" s="6" t="s">
        <v>38</v>
      </c>
      <c r="AE1011" s="6" t="s">
        <v>38</v>
      </c>
    </row>
    <row r="1012">
      <c r="A1012" s="28" t="s">
        <v>4243</v>
      </c>
      <c r="B1012" s="6" t="s">
        <v>4244</v>
      </c>
      <c r="C1012" s="6" t="s">
        <v>4182</v>
      </c>
      <c r="D1012" s="7" t="s">
        <v>4183</v>
      </c>
      <c r="E1012" s="28" t="s">
        <v>4184</v>
      </c>
      <c r="F1012" s="5" t="s">
        <v>22</v>
      </c>
      <c r="G1012" s="6" t="s">
        <v>164</v>
      </c>
      <c r="H1012" s="6" t="s">
        <v>38</v>
      </c>
      <c r="I1012" s="6" t="s">
        <v>38</v>
      </c>
      <c r="J1012" s="8" t="s">
        <v>184</v>
      </c>
      <c r="K1012" s="5" t="s">
        <v>185</v>
      </c>
      <c r="L1012" s="7" t="s">
        <v>186</v>
      </c>
      <c r="M1012" s="9">
        <v>42100</v>
      </c>
      <c r="N1012" s="5" t="s">
        <v>195</v>
      </c>
      <c r="O1012" s="31">
        <v>44050.7054930208</v>
      </c>
      <c r="P1012" s="32">
        <v>44051.1719939468</v>
      </c>
      <c r="Q1012" s="28" t="s">
        <v>38</v>
      </c>
      <c r="R1012" s="29" t="s">
        <v>38</v>
      </c>
      <c r="S1012" s="28" t="s">
        <v>112</v>
      </c>
      <c r="T1012" s="28" t="s">
        <v>188</v>
      </c>
      <c r="U1012" s="5" t="s">
        <v>170</v>
      </c>
      <c r="V1012" s="28" t="s">
        <v>171</v>
      </c>
      <c r="W1012" s="7" t="s">
        <v>4245</v>
      </c>
      <c r="X1012" s="7" t="s">
        <v>38</v>
      </c>
      <c r="Y1012" s="5" t="s">
        <v>173</v>
      </c>
      <c r="Z1012" s="5" t="s">
        <v>197</v>
      </c>
      <c r="AA1012" s="6" t="s">
        <v>38</v>
      </c>
      <c r="AB1012" s="6" t="s">
        <v>38</v>
      </c>
      <c r="AC1012" s="6" t="s">
        <v>38</v>
      </c>
      <c r="AD1012" s="6" t="s">
        <v>38</v>
      </c>
      <c r="AE1012" s="6" t="s">
        <v>38</v>
      </c>
    </row>
    <row r="1013">
      <c r="A1013" s="28" t="s">
        <v>4246</v>
      </c>
      <c r="B1013" s="6" t="s">
        <v>4247</v>
      </c>
      <c r="C1013" s="6" t="s">
        <v>340</v>
      </c>
      <c r="D1013" s="7" t="s">
        <v>4248</v>
      </c>
      <c r="E1013" s="28" t="s">
        <v>4249</v>
      </c>
      <c r="F1013" s="5" t="s">
        <v>333</v>
      </c>
      <c r="G1013" s="6" t="s">
        <v>37</v>
      </c>
      <c r="H1013" s="6" t="s">
        <v>38</v>
      </c>
      <c r="I1013" s="6" t="s">
        <v>38</v>
      </c>
      <c r="J1013" s="8" t="s">
        <v>86</v>
      </c>
      <c r="K1013" s="5" t="s">
        <v>87</v>
      </c>
      <c r="L1013" s="7" t="s">
        <v>88</v>
      </c>
      <c r="M1013" s="9">
        <v>42110</v>
      </c>
      <c r="N1013" s="5" t="s">
        <v>89</v>
      </c>
      <c r="O1013" s="31">
        <v>44050.705897419</v>
      </c>
      <c r="P1013" s="32">
        <v>44078.3133099537</v>
      </c>
      <c r="Q1013" s="28" t="s">
        <v>38</v>
      </c>
      <c r="R1013" s="29" t="s">
        <v>38</v>
      </c>
      <c r="S1013" s="28" t="s">
        <v>38</v>
      </c>
      <c r="T1013" s="28" t="s">
        <v>38</v>
      </c>
      <c r="U1013" s="5" t="s">
        <v>38</v>
      </c>
      <c r="V1013" s="28" t="s">
        <v>4250</v>
      </c>
      <c r="W1013" s="7" t="s">
        <v>38</v>
      </c>
      <c r="X1013" s="7" t="s">
        <v>38</v>
      </c>
      <c r="Y1013" s="5" t="s">
        <v>38</v>
      </c>
      <c r="Z1013" s="5" t="s">
        <v>38</v>
      </c>
      <c r="AA1013" s="6" t="s">
        <v>38</v>
      </c>
      <c r="AB1013" s="6" t="s">
        <v>38</v>
      </c>
      <c r="AC1013" s="6" t="s">
        <v>38</v>
      </c>
      <c r="AD1013" s="6" t="s">
        <v>38</v>
      </c>
      <c r="AE1013" s="6" t="s">
        <v>38</v>
      </c>
    </row>
    <row r="1014">
      <c r="A1014" s="28" t="s">
        <v>4251</v>
      </c>
      <c r="B1014" s="6" t="s">
        <v>4252</v>
      </c>
      <c r="C1014" s="6" t="s">
        <v>340</v>
      </c>
      <c r="D1014" s="7" t="s">
        <v>4248</v>
      </c>
      <c r="E1014" s="28" t="s">
        <v>4249</v>
      </c>
      <c r="F1014" s="5" t="s">
        <v>336</v>
      </c>
      <c r="G1014" s="6" t="s">
        <v>37</v>
      </c>
      <c r="H1014" s="6" t="s">
        <v>38</v>
      </c>
      <c r="I1014" s="6" t="s">
        <v>38</v>
      </c>
      <c r="J1014" s="8" t="s">
        <v>86</v>
      </c>
      <c r="K1014" s="5" t="s">
        <v>87</v>
      </c>
      <c r="L1014" s="7" t="s">
        <v>88</v>
      </c>
      <c r="M1014" s="9">
        <v>42120</v>
      </c>
      <c r="N1014" s="5" t="s">
        <v>89</v>
      </c>
      <c r="O1014" s="31">
        <v>44050.7058977662</v>
      </c>
      <c r="P1014" s="32">
        <v>44078.3133101505</v>
      </c>
      <c r="Q1014" s="28" t="s">
        <v>38</v>
      </c>
      <c r="R1014" s="29" t="s">
        <v>38</v>
      </c>
      <c r="S1014" s="28" t="s">
        <v>38</v>
      </c>
      <c r="T1014" s="28" t="s">
        <v>38</v>
      </c>
      <c r="U1014" s="5" t="s">
        <v>38</v>
      </c>
      <c r="V1014" s="28" t="s">
        <v>4250</v>
      </c>
      <c r="W1014" s="7" t="s">
        <v>38</v>
      </c>
      <c r="X1014" s="7" t="s">
        <v>38</v>
      </c>
      <c r="Y1014" s="5" t="s">
        <v>38</v>
      </c>
      <c r="Z1014" s="5" t="s">
        <v>38</v>
      </c>
      <c r="AA1014" s="6" t="s">
        <v>38</v>
      </c>
      <c r="AB1014" s="6" t="s">
        <v>38</v>
      </c>
      <c r="AC1014" s="6" t="s">
        <v>38</v>
      </c>
      <c r="AD1014" s="6" t="s">
        <v>38</v>
      </c>
      <c r="AE1014" s="6" t="s">
        <v>38</v>
      </c>
    </row>
    <row r="1015">
      <c r="A1015" s="28" t="s">
        <v>4253</v>
      </c>
      <c r="B1015" s="6" t="s">
        <v>4254</v>
      </c>
      <c r="C1015" s="6" t="s">
        <v>340</v>
      </c>
      <c r="D1015" s="7" t="s">
        <v>4248</v>
      </c>
      <c r="E1015" s="28" t="s">
        <v>4249</v>
      </c>
      <c r="F1015" s="5" t="s">
        <v>600</v>
      </c>
      <c r="G1015" s="6" t="s">
        <v>219</v>
      </c>
      <c r="H1015" s="6" t="s">
        <v>4255</v>
      </c>
      <c r="I1015" s="6" t="s">
        <v>38</v>
      </c>
      <c r="J1015" s="8" t="s">
        <v>602</v>
      </c>
      <c r="K1015" s="5" t="s">
        <v>603</v>
      </c>
      <c r="L1015" s="7" t="s">
        <v>604</v>
      </c>
      <c r="M1015" s="9">
        <v>42130</v>
      </c>
      <c r="N1015" s="5" t="s">
        <v>46</v>
      </c>
      <c r="O1015" s="31">
        <v>44050.7058977662</v>
      </c>
      <c r="P1015" s="32">
        <v>44050.8302271991</v>
      </c>
      <c r="Q1015" s="28" t="s">
        <v>38</v>
      </c>
      <c r="R1015" s="29" t="s">
        <v>38</v>
      </c>
      <c r="S1015" s="28" t="s">
        <v>38</v>
      </c>
      <c r="T1015" s="28" t="s">
        <v>38</v>
      </c>
      <c r="U1015" s="5" t="s">
        <v>38</v>
      </c>
      <c r="V1015" s="28" t="s">
        <v>235</v>
      </c>
      <c r="W1015" s="7" t="s">
        <v>38</v>
      </c>
      <c r="X1015" s="7" t="s">
        <v>38</v>
      </c>
      <c r="Y1015" s="5" t="s">
        <v>38</v>
      </c>
      <c r="Z1015" s="5" t="s">
        <v>38</v>
      </c>
      <c r="AA1015" s="6" t="s">
        <v>38</v>
      </c>
      <c r="AB1015" s="6" t="s">
        <v>38</v>
      </c>
      <c r="AC1015" s="6" t="s">
        <v>38</v>
      </c>
      <c r="AD1015" s="6" t="s">
        <v>38</v>
      </c>
      <c r="AE1015" s="6" t="s">
        <v>38</v>
      </c>
    </row>
    <row r="1016">
      <c r="A1016" s="28" t="s">
        <v>4256</v>
      </c>
      <c r="B1016" s="6" t="s">
        <v>4257</v>
      </c>
      <c r="C1016" s="6" t="s">
        <v>340</v>
      </c>
      <c r="D1016" s="7" t="s">
        <v>4248</v>
      </c>
      <c r="E1016" s="28" t="s">
        <v>4249</v>
      </c>
      <c r="F1016" s="5" t="s">
        <v>600</v>
      </c>
      <c r="G1016" s="6" t="s">
        <v>219</v>
      </c>
      <c r="H1016" s="6" t="s">
        <v>4258</v>
      </c>
      <c r="I1016" s="6" t="s">
        <v>38</v>
      </c>
      <c r="J1016" s="8" t="s">
        <v>602</v>
      </c>
      <c r="K1016" s="5" t="s">
        <v>603</v>
      </c>
      <c r="L1016" s="7" t="s">
        <v>604</v>
      </c>
      <c r="M1016" s="9">
        <v>42140</v>
      </c>
      <c r="N1016" s="5" t="s">
        <v>42</v>
      </c>
      <c r="O1016" s="31">
        <v>44050.7058979514</v>
      </c>
      <c r="P1016" s="32">
        <v>44050.8302273958</v>
      </c>
      <c r="Q1016" s="28" t="s">
        <v>38</v>
      </c>
      <c r="R1016" s="29" t="s">
        <v>4259</v>
      </c>
      <c r="S1016" s="28" t="s">
        <v>38</v>
      </c>
      <c r="T1016" s="28" t="s">
        <v>38</v>
      </c>
      <c r="U1016" s="5" t="s">
        <v>38</v>
      </c>
      <c r="V1016" s="28" t="s">
        <v>235</v>
      </c>
      <c r="W1016" s="7" t="s">
        <v>38</v>
      </c>
      <c r="X1016" s="7" t="s">
        <v>38</v>
      </c>
      <c r="Y1016" s="5" t="s">
        <v>38</v>
      </c>
      <c r="Z1016" s="5" t="s">
        <v>38</v>
      </c>
      <c r="AA1016" s="6" t="s">
        <v>38</v>
      </c>
      <c r="AB1016" s="6" t="s">
        <v>38</v>
      </c>
      <c r="AC1016" s="6" t="s">
        <v>38</v>
      </c>
      <c r="AD1016" s="6" t="s">
        <v>38</v>
      </c>
      <c r="AE1016" s="6" t="s">
        <v>38</v>
      </c>
    </row>
    <row r="1017">
      <c r="A1017" s="28" t="s">
        <v>4260</v>
      </c>
      <c r="B1017" s="6" t="s">
        <v>4261</v>
      </c>
      <c r="C1017" s="6" t="s">
        <v>340</v>
      </c>
      <c r="D1017" s="7" t="s">
        <v>4248</v>
      </c>
      <c r="E1017" s="28" t="s">
        <v>4249</v>
      </c>
      <c r="F1017" s="5" t="s">
        <v>22</v>
      </c>
      <c r="G1017" s="6" t="s">
        <v>164</v>
      </c>
      <c r="H1017" s="6" t="s">
        <v>38</v>
      </c>
      <c r="I1017" s="6" t="s">
        <v>38</v>
      </c>
      <c r="J1017" s="8" t="s">
        <v>1322</v>
      </c>
      <c r="K1017" s="5" t="s">
        <v>1323</v>
      </c>
      <c r="L1017" s="7" t="s">
        <v>194</v>
      </c>
      <c r="M1017" s="9">
        <v>42150</v>
      </c>
      <c r="N1017" s="5" t="s">
        <v>42</v>
      </c>
      <c r="O1017" s="31">
        <v>44050.7058979514</v>
      </c>
      <c r="P1017" s="32">
        <v>44050.8302275463</v>
      </c>
      <c r="Q1017" s="28" t="s">
        <v>38</v>
      </c>
      <c r="R1017" s="29" t="s">
        <v>4262</v>
      </c>
      <c r="S1017" s="28" t="s">
        <v>112</v>
      </c>
      <c r="T1017" s="28" t="s">
        <v>188</v>
      </c>
      <c r="U1017" s="5" t="s">
        <v>170</v>
      </c>
      <c r="V1017" s="28" t="s">
        <v>235</v>
      </c>
      <c r="W1017" s="7" t="s">
        <v>4263</v>
      </c>
      <c r="X1017" s="7" t="s">
        <v>38</v>
      </c>
      <c r="Y1017" s="5" t="s">
        <v>173</v>
      </c>
      <c r="Z1017" s="5" t="s">
        <v>38</v>
      </c>
      <c r="AA1017" s="6" t="s">
        <v>38</v>
      </c>
      <c r="AB1017" s="6" t="s">
        <v>38</v>
      </c>
      <c r="AC1017" s="6" t="s">
        <v>38</v>
      </c>
      <c r="AD1017" s="6" t="s">
        <v>38</v>
      </c>
      <c r="AE1017" s="6" t="s">
        <v>38</v>
      </c>
    </row>
    <row r="1018">
      <c r="A1018" s="28" t="s">
        <v>4264</v>
      </c>
      <c r="B1018" s="6" t="s">
        <v>4265</v>
      </c>
      <c r="C1018" s="6" t="s">
        <v>340</v>
      </c>
      <c r="D1018" s="7" t="s">
        <v>4248</v>
      </c>
      <c r="E1018" s="28" t="s">
        <v>4249</v>
      </c>
      <c r="F1018" s="5" t="s">
        <v>22</v>
      </c>
      <c r="G1018" s="6" t="s">
        <v>164</v>
      </c>
      <c r="H1018" s="6" t="s">
        <v>38</v>
      </c>
      <c r="I1018" s="6" t="s">
        <v>38</v>
      </c>
      <c r="J1018" s="8" t="s">
        <v>2129</v>
      </c>
      <c r="K1018" s="5" t="s">
        <v>2130</v>
      </c>
      <c r="L1018" s="7" t="s">
        <v>2131</v>
      </c>
      <c r="M1018" s="9">
        <v>42160</v>
      </c>
      <c r="N1018" s="5" t="s">
        <v>42</v>
      </c>
      <c r="O1018" s="31">
        <v>44050.7059100694</v>
      </c>
      <c r="P1018" s="32">
        <v>44050.8302277431</v>
      </c>
      <c r="Q1018" s="28" t="s">
        <v>38</v>
      </c>
      <c r="R1018" s="29" t="s">
        <v>4266</v>
      </c>
      <c r="S1018" s="28" t="s">
        <v>112</v>
      </c>
      <c r="T1018" s="28" t="s">
        <v>1678</v>
      </c>
      <c r="U1018" s="5" t="s">
        <v>170</v>
      </c>
      <c r="V1018" s="28" t="s">
        <v>235</v>
      </c>
      <c r="W1018" s="7" t="s">
        <v>4267</v>
      </c>
      <c r="X1018" s="7" t="s">
        <v>38</v>
      </c>
      <c r="Y1018" s="5" t="s">
        <v>173</v>
      </c>
      <c r="Z1018" s="5" t="s">
        <v>38</v>
      </c>
      <c r="AA1018" s="6" t="s">
        <v>38</v>
      </c>
      <c r="AB1018" s="6" t="s">
        <v>38</v>
      </c>
      <c r="AC1018" s="6" t="s">
        <v>38</v>
      </c>
      <c r="AD1018" s="6" t="s">
        <v>38</v>
      </c>
      <c r="AE1018" s="6" t="s">
        <v>38</v>
      </c>
    </row>
    <row r="1019">
      <c r="A1019" s="28" t="s">
        <v>4268</v>
      </c>
      <c r="B1019" s="6" t="s">
        <v>4269</v>
      </c>
      <c r="C1019" s="6" t="s">
        <v>495</v>
      </c>
      <c r="D1019" s="7" t="s">
        <v>1342</v>
      </c>
      <c r="E1019" s="28" t="s">
        <v>1343</v>
      </c>
      <c r="F1019" s="5" t="s">
        <v>22</v>
      </c>
      <c r="G1019" s="6" t="s">
        <v>164</v>
      </c>
      <c r="H1019" s="6" t="s">
        <v>38</v>
      </c>
      <c r="I1019" s="6" t="s">
        <v>38</v>
      </c>
      <c r="J1019" s="8" t="s">
        <v>944</v>
      </c>
      <c r="K1019" s="5" t="s">
        <v>945</v>
      </c>
      <c r="L1019" s="7" t="s">
        <v>946</v>
      </c>
      <c r="M1019" s="9">
        <v>42170</v>
      </c>
      <c r="N1019" s="5" t="s">
        <v>195</v>
      </c>
      <c r="O1019" s="31">
        <v>44050.7080184375</v>
      </c>
      <c r="P1019" s="32">
        <v>44075.577234919</v>
      </c>
      <c r="Q1019" s="28" t="s">
        <v>38</v>
      </c>
      <c r="R1019" s="29" t="s">
        <v>38</v>
      </c>
      <c r="S1019" s="28" t="s">
        <v>112</v>
      </c>
      <c r="T1019" s="28" t="s">
        <v>804</v>
      </c>
      <c r="U1019" s="5" t="s">
        <v>170</v>
      </c>
      <c r="V1019" s="28" t="s">
        <v>235</v>
      </c>
      <c r="W1019" s="7" t="s">
        <v>4270</v>
      </c>
      <c r="X1019" s="7" t="s">
        <v>38</v>
      </c>
      <c r="Y1019" s="5" t="s">
        <v>173</v>
      </c>
      <c r="Z1019" s="5" t="s">
        <v>806</v>
      </c>
      <c r="AA1019" s="6" t="s">
        <v>38</v>
      </c>
      <c r="AB1019" s="6" t="s">
        <v>38</v>
      </c>
      <c r="AC1019" s="6" t="s">
        <v>38</v>
      </c>
      <c r="AD1019" s="6" t="s">
        <v>38</v>
      </c>
      <c r="AE1019" s="6" t="s">
        <v>38</v>
      </c>
    </row>
    <row r="1020">
      <c r="A1020" s="28" t="s">
        <v>4271</v>
      </c>
      <c r="B1020" s="6" t="s">
        <v>4244</v>
      </c>
      <c r="C1020" s="6" t="s">
        <v>4182</v>
      </c>
      <c r="D1020" s="7" t="s">
        <v>4183</v>
      </c>
      <c r="E1020" s="28" t="s">
        <v>4184</v>
      </c>
      <c r="F1020" s="5" t="s">
        <v>22</v>
      </c>
      <c r="G1020" s="6" t="s">
        <v>164</v>
      </c>
      <c r="H1020" s="6" t="s">
        <v>38</v>
      </c>
      <c r="I1020" s="6" t="s">
        <v>38</v>
      </c>
      <c r="J1020" s="8" t="s">
        <v>192</v>
      </c>
      <c r="K1020" s="5" t="s">
        <v>193</v>
      </c>
      <c r="L1020" s="7" t="s">
        <v>194</v>
      </c>
      <c r="M1020" s="9">
        <v>42180</v>
      </c>
      <c r="N1020" s="5" t="s">
        <v>156</v>
      </c>
      <c r="O1020" s="31">
        <v>44050.708768287</v>
      </c>
      <c r="P1020" s="32">
        <v>44051.1719941319</v>
      </c>
      <c r="Q1020" s="28" t="s">
        <v>38</v>
      </c>
      <c r="R1020" s="29" t="s">
        <v>38</v>
      </c>
      <c r="S1020" s="28" t="s">
        <v>112</v>
      </c>
      <c r="T1020" s="28" t="s">
        <v>188</v>
      </c>
      <c r="U1020" s="5" t="s">
        <v>170</v>
      </c>
      <c r="V1020" s="28" t="s">
        <v>171</v>
      </c>
      <c r="W1020" s="7" t="s">
        <v>4272</v>
      </c>
      <c r="X1020" s="7" t="s">
        <v>38</v>
      </c>
      <c r="Y1020" s="5" t="s">
        <v>173</v>
      </c>
      <c r="Z1020" s="5" t="s">
        <v>38</v>
      </c>
      <c r="AA1020" s="6" t="s">
        <v>38</v>
      </c>
      <c r="AB1020" s="6" t="s">
        <v>38</v>
      </c>
      <c r="AC1020" s="6" t="s">
        <v>38</v>
      </c>
      <c r="AD1020" s="6" t="s">
        <v>38</v>
      </c>
      <c r="AE1020" s="6" t="s">
        <v>38</v>
      </c>
    </row>
    <row r="1021">
      <c r="A1021" s="28" t="s">
        <v>4273</v>
      </c>
      <c r="B1021" s="6" t="s">
        <v>4274</v>
      </c>
      <c r="C1021" s="6" t="s">
        <v>4275</v>
      </c>
      <c r="D1021" s="7" t="s">
        <v>4276</v>
      </c>
      <c r="E1021" s="28" t="s">
        <v>4277</v>
      </c>
      <c r="F1021" s="5" t="s">
        <v>600</v>
      </c>
      <c r="G1021" s="6" t="s">
        <v>37</v>
      </c>
      <c r="H1021" s="6" t="s">
        <v>4278</v>
      </c>
      <c r="I1021" s="6" t="s">
        <v>38</v>
      </c>
      <c r="J1021" s="8" t="s">
        <v>1904</v>
      </c>
      <c r="K1021" s="5" t="s">
        <v>1905</v>
      </c>
      <c r="L1021" s="7" t="s">
        <v>1906</v>
      </c>
      <c r="M1021" s="9">
        <v>42190</v>
      </c>
      <c r="N1021" s="5" t="s">
        <v>46</v>
      </c>
      <c r="O1021" s="31">
        <v>44050.725534919</v>
      </c>
      <c r="P1021" s="32">
        <v>44050.7453207523</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c r="A1022" s="28" t="s">
        <v>4279</v>
      </c>
      <c r="B1022" s="6" t="s">
        <v>4280</v>
      </c>
      <c r="C1022" s="6" t="s">
        <v>227</v>
      </c>
      <c r="D1022" s="7" t="s">
        <v>228</v>
      </c>
      <c r="E1022" s="28" t="s">
        <v>229</v>
      </c>
      <c r="F1022" s="5" t="s">
        <v>22</v>
      </c>
      <c r="G1022" s="6" t="s">
        <v>164</v>
      </c>
      <c r="H1022" s="6" t="s">
        <v>38</v>
      </c>
      <c r="I1022" s="6" t="s">
        <v>38</v>
      </c>
      <c r="J1022" s="8" t="s">
        <v>317</v>
      </c>
      <c r="K1022" s="5" t="s">
        <v>318</v>
      </c>
      <c r="L1022" s="7" t="s">
        <v>319</v>
      </c>
      <c r="M1022" s="9">
        <v>42200</v>
      </c>
      <c r="N1022" s="5" t="s">
        <v>195</v>
      </c>
      <c r="O1022" s="31">
        <v>44050.7301195602</v>
      </c>
      <c r="P1022" s="32">
        <v>44050.7594003472</v>
      </c>
      <c r="Q1022" s="28" t="s">
        <v>38</v>
      </c>
      <c r="R1022" s="29" t="s">
        <v>38</v>
      </c>
      <c r="S1022" s="28" t="s">
        <v>112</v>
      </c>
      <c r="T1022" s="28" t="s">
        <v>251</v>
      </c>
      <c r="U1022" s="5" t="s">
        <v>170</v>
      </c>
      <c r="V1022" s="28" t="s">
        <v>235</v>
      </c>
      <c r="W1022" s="7" t="s">
        <v>4281</v>
      </c>
      <c r="X1022" s="7" t="s">
        <v>38</v>
      </c>
      <c r="Y1022" s="5" t="s">
        <v>173</v>
      </c>
      <c r="Z1022" s="5" t="s">
        <v>253</v>
      </c>
      <c r="AA1022" s="6" t="s">
        <v>38</v>
      </c>
      <c r="AB1022" s="6" t="s">
        <v>38</v>
      </c>
      <c r="AC1022" s="6" t="s">
        <v>38</v>
      </c>
      <c r="AD1022" s="6" t="s">
        <v>38</v>
      </c>
      <c r="AE1022" s="6" t="s">
        <v>38</v>
      </c>
    </row>
    <row r="1023">
      <c r="A1023" s="28" t="s">
        <v>4282</v>
      </c>
      <c r="B1023" s="6" t="s">
        <v>4283</v>
      </c>
      <c r="C1023" s="6" t="s">
        <v>227</v>
      </c>
      <c r="D1023" s="7" t="s">
        <v>228</v>
      </c>
      <c r="E1023" s="28" t="s">
        <v>229</v>
      </c>
      <c r="F1023" s="5" t="s">
        <v>22</v>
      </c>
      <c r="G1023" s="6" t="s">
        <v>164</v>
      </c>
      <c r="H1023" s="6" t="s">
        <v>38</v>
      </c>
      <c r="I1023" s="6" t="s">
        <v>38</v>
      </c>
      <c r="J1023" s="8" t="s">
        <v>317</v>
      </c>
      <c r="K1023" s="5" t="s">
        <v>318</v>
      </c>
      <c r="L1023" s="7" t="s">
        <v>319</v>
      </c>
      <c r="M1023" s="9">
        <v>42210</v>
      </c>
      <c r="N1023" s="5" t="s">
        <v>195</v>
      </c>
      <c r="O1023" s="31">
        <v>44050.7301300579</v>
      </c>
      <c r="P1023" s="32">
        <v>44050.7594004977</v>
      </c>
      <c r="Q1023" s="28" t="s">
        <v>38</v>
      </c>
      <c r="R1023" s="29" t="s">
        <v>38</v>
      </c>
      <c r="S1023" s="28" t="s">
        <v>112</v>
      </c>
      <c r="T1023" s="28" t="s">
        <v>251</v>
      </c>
      <c r="U1023" s="5" t="s">
        <v>170</v>
      </c>
      <c r="V1023" s="28" t="s">
        <v>235</v>
      </c>
      <c r="W1023" s="7" t="s">
        <v>4284</v>
      </c>
      <c r="X1023" s="7" t="s">
        <v>38</v>
      </c>
      <c r="Y1023" s="5" t="s">
        <v>173</v>
      </c>
      <c r="Z1023" s="5" t="s">
        <v>253</v>
      </c>
      <c r="AA1023" s="6" t="s">
        <v>38</v>
      </c>
      <c r="AB1023" s="6" t="s">
        <v>38</v>
      </c>
      <c r="AC1023" s="6" t="s">
        <v>38</v>
      </c>
      <c r="AD1023" s="6" t="s">
        <v>38</v>
      </c>
      <c r="AE1023" s="6" t="s">
        <v>38</v>
      </c>
    </row>
    <row r="1024">
      <c r="A1024" s="28" t="s">
        <v>4285</v>
      </c>
      <c r="B1024" s="6" t="s">
        <v>4286</v>
      </c>
      <c r="C1024" s="6" t="s">
        <v>227</v>
      </c>
      <c r="D1024" s="7" t="s">
        <v>228</v>
      </c>
      <c r="E1024" s="28" t="s">
        <v>229</v>
      </c>
      <c r="F1024" s="5" t="s">
        <v>22</v>
      </c>
      <c r="G1024" s="6" t="s">
        <v>164</v>
      </c>
      <c r="H1024" s="6" t="s">
        <v>4287</v>
      </c>
      <c r="I1024" s="6" t="s">
        <v>38</v>
      </c>
      <c r="J1024" s="8" t="s">
        <v>317</v>
      </c>
      <c r="K1024" s="5" t="s">
        <v>318</v>
      </c>
      <c r="L1024" s="7" t="s">
        <v>319</v>
      </c>
      <c r="M1024" s="9">
        <v>42220</v>
      </c>
      <c r="N1024" s="5" t="s">
        <v>195</v>
      </c>
      <c r="O1024" s="31">
        <v>44050.7301447107</v>
      </c>
      <c r="P1024" s="32">
        <v>44050.7594006944</v>
      </c>
      <c r="Q1024" s="28" t="s">
        <v>38</v>
      </c>
      <c r="R1024" s="29" t="s">
        <v>38</v>
      </c>
      <c r="S1024" s="28" t="s">
        <v>112</v>
      </c>
      <c r="T1024" s="28" t="s">
        <v>251</v>
      </c>
      <c r="U1024" s="5" t="s">
        <v>170</v>
      </c>
      <c r="V1024" s="28" t="s">
        <v>235</v>
      </c>
      <c r="W1024" s="7" t="s">
        <v>4288</v>
      </c>
      <c r="X1024" s="7" t="s">
        <v>38</v>
      </c>
      <c r="Y1024" s="5" t="s">
        <v>173</v>
      </c>
      <c r="Z1024" s="5" t="s">
        <v>253</v>
      </c>
      <c r="AA1024" s="6" t="s">
        <v>38</v>
      </c>
      <c r="AB1024" s="6" t="s">
        <v>38</v>
      </c>
      <c r="AC1024" s="6" t="s">
        <v>38</v>
      </c>
      <c r="AD1024" s="6" t="s">
        <v>38</v>
      </c>
      <c r="AE1024" s="6" t="s">
        <v>38</v>
      </c>
    </row>
    <row r="1025">
      <c r="A1025" s="28" t="s">
        <v>4289</v>
      </c>
      <c r="B1025" s="6" t="s">
        <v>4290</v>
      </c>
      <c r="C1025" s="6" t="s">
        <v>227</v>
      </c>
      <c r="D1025" s="7" t="s">
        <v>228</v>
      </c>
      <c r="E1025" s="28" t="s">
        <v>229</v>
      </c>
      <c r="F1025" s="5" t="s">
        <v>22</v>
      </c>
      <c r="G1025" s="6" t="s">
        <v>164</v>
      </c>
      <c r="H1025" s="6" t="s">
        <v>38</v>
      </c>
      <c r="I1025" s="6" t="s">
        <v>38</v>
      </c>
      <c r="J1025" s="8" t="s">
        <v>508</v>
      </c>
      <c r="K1025" s="5" t="s">
        <v>509</v>
      </c>
      <c r="L1025" s="7" t="s">
        <v>167</v>
      </c>
      <c r="M1025" s="9">
        <v>42230</v>
      </c>
      <c r="N1025" s="5" t="s">
        <v>195</v>
      </c>
      <c r="O1025" s="31">
        <v>44050.7301557523</v>
      </c>
      <c r="P1025" s="32">
        <v>44050.7594008912</v>
      </c>
      <c r="Q1025" s="28" t="s">
        <v>38</v>
      </c>
      <c r="R1025" s="29" t="s">
        <v>38</v>
      </c>
      <c r="S1025" s="28" t="s">
        <v>112</v>
      </c>
      <c r="T1025" s="28" t="s">
        <v>169</v>
      </c>
      <c r="U1025" s="5" t="s">
        <v>170</v>
      </c>
      <c r="V1025" s="28" t="s">
        <v>235</v>
      </c>
      <c r="W1025" s="7" t="s">
        <v>4291</v>
      </c>
      <c r="X1025" s="7" t="s">
        <v>38</v>
      </c>
      <c r="Y1025" s="5" t="s">
        <v>173</v>
      </c>
      <c r="Z1025" s="5" t="s">
        <v>437</v>
      </c>
      <c r="AA1025" s="6" t="s">
        <v>38</v>
      </c>
      <c r="AB1025" s="6" t="s">
        <v>38</v>
      </c>
      <c r="AC1025" s="6" t="s">
        <v>38</v>
      </c>
      <c r="AD1025" s="6" t="s">
        <v>38</v>
      </c>
      <c r="AE1025" s="6" t="s">
        <v>38</v>
      </c>
    </row>
    <row r="1026">
      <c r="A1026" s="28" t="s">
        <v>4292</v>
      </c>
      <c r="B1026" s="6" t="s">
        <v>4293</v>
      </c>
      <c r="C1026" s="6" t="s">
        <v>4294</v>
      </c>
      <c r="D1026" s="7" t="s">
        <v>1513</v>
      </c>
      <c r="E1026" s="28" t="s">
        <v>1514</v>
      </c>
      <c r="F1026" s="5" t="s">
        <v>336</v>
      </c>
      <c r="G1026" s="6" t="s">
        <v>37</v>
      </c>
      <c r="H1026" s="6" t="s">
        <v>38</v>
      </c>
      <c r="I1026" s="6" t="s">
        <v>38</v>
      </c>
      <c r="J1026" s="8" t="s">
        <v>86</v>
      </c>
      <c r="K1026" s="5" t="s">
        <v>87</v>
      </c>
      <c r="L1026" s="7" t="s">
        <v>88</v>
      </c>
      <c r="M1026" s="9">
        <v>42240</v>
      </c>
      <c r="N1026" s="5" t="s">
        <v>89</v>
      </c>
      <c r="O1026" s="31">
        <v>44050.7313978356</v>
      </c>
      <c r="P1026" s="32">
        <v>44076.7924725347</v>
      </c>
      <c r="Q1026" s="28" t="s">
        <v>38</v>
      </c>
      <c r="R1026" s="29" t="s">
        <v>38</v>
      </c>
      <c r="S1026" s="28" t="s">
        <v>1519</v>
      </c>
      <c r="T1026" s="28" t="s">
        <v>38</v>
      </c>
      <c r="U1026" s="5" t="s">
        <v>38</v>
      </c>
      <c r="V1026" s="28" t="s">
        <v>1522</v>
      </c>
      <c r="W1026" s="7" t="s">
        <v>38</v>
      </c>
      <c r="X1026" s="7" t="s">
        <v>38</v>
      </c>
      <c r="Y1026" s="5" t="s">
        <v>38</v>
      </c>
      <c r="Z1026" s="5" t="s">
        <v>38</v>
      </c>
      <c r="AA1026" s="6" t="s">
        <v>38</v>
      </c>
      <c r="AB1026" s="6" t="s">
        <v>38</v>
      </c>
      <c r="AC1026" s="6" t="s">
        <v>38</v>
      </c>
      <c r="AD1026" s="6" t="s">
        <v>38</v>
      </c>
      <c r="AE1026" s="6" t="s">
        <v>38</v>
      </c>
    </row>
    <row r="1027">
      <c r="A1027" s="28" t="s">
        <v>4295</v>
      </c>
      <c r="B1027" s="6" t="s">
        <v>4296</v>
      </c>
      <c r="C1027" s="6" t="s">
        <v>4294</v>
      </c>
      <c r="D1027" s="7" t="s">
        <v>1513</v>
      </c>
      <c r="E1027" s="28" t="s">
        <v>1514</v>
      </c>
      <c r="F1027" s="5" t="s">
        <v>333</v>
      </c>
      <c r="G1027" s="6" t="s">
        <v>37</v>
      </c>
      <c r="H1027" s="6" t="s">
        <v>38</v>
      </c>
      <c r="I1027" s="6" t="s">
        <v>38</v>
      </c>
      <c r="J1027" s="8" t="s">
        <v>86</v>
      </c>
      <c r="K1027" s="5" t="s">
        <v>87</v>
      </c>
      <c r="L1027" s="7" t="s">
        <v>88</v>
      </c>
      <c r="M1027" s="9">
        <v>42250</v>
      </c>
      <c r="N1027" s="5" t="s">
        <v>89</v>
      </c>
      <c r="O1027" s="31">
        <v>44050.7313985301</v>
      </c>
      <c r="P1027" s="32">
        <v>44076.7924726852</v>
      </c>
      <c r="Q1027" s="28" t="s">
        <v>38</v>
      </c>
      <c r="R1027" s="29" t="s">
        <v>38</v>
      </c>
      <c r="S1027" s="28" t="s">
        <v>1519</v>
      </c>
      <c r="T1027" s="28" t="s">
        <v>38</v>
      </c>
      <c r="U1027" s="5" t="s">
        <v>38</v>
      </c>
      <c r="V1027" s="28" t="s">
        <v>1522</v>
      </c>
      <c r="W1027" s="7" t="s">
        <v>38</v>
      </c>
      <c r="X1027" s="7" t="s">
        <v>38</v>
      </c>
      <c r="Y1027" s="5" t="s">
        <v>38</v>
      </c>
      <c r="Z1027" s="5" t="s">
        <v>38</v>
      </c>
      <c r="AA1027" s="6" t="s">
        <v>38</v>
      </c>
      <c r="AB1027" s="6" t="s">
        <v>38</v>
      </c>
      <c r="AC1027" s="6" t="s">
        <v>38</v>
      </c>
      <c r="AD1027" s="6" t="s">
        <v>38</v>
      </c>
      <c r="AE1027" s="6" t="s">
        <v>38</v>
      </c>
    </row>
    <row r="1028">
      <c r="A1028" s="28" t="s">
        <v>4297</v>
      </c>
      <c r="B1028" s="6" t="s">
        <v>4298</v>
      </c>
      <c r="C1028" s="6" t="s">
        <v>4294</v>
      </c>
      <c r="D1028" s="7" t="s">
        <v>1513</v>
      </c>
      <c r="E1028" s="28" t="s">
        <v>1514</v>
      </c>
      <c r="F1028" s="5" t="s">
        <v>22</v>
      </c>
      <c r="G1028" s="6" t="s">
        <v>164</v>
      </c>
      <c r="H1028" s="6" t="s">
        <v>38</v>
      </c>
      <c r="I1028" s="6" t="s">
        <v>38</v>
      </c>
      <c r="J1028" s="8" t="s">
        <v>4299</v>
      </c>
      <c r="K1028" s="5" t="s">
        <v>4300</v>
      </c>
      <c r="L1028" s="7" t="s">
        <v>1618</v>
      </c>
      <c r="M1028" s="9">
        <v>42260</v>
      </c>
      <c r="N1028" s="5" t="s">
        <v>195</v>
      </c>
      <c r="O1028" s="31">
        <v>44050.7313989236</v>
      </c>
      <c r="P1028" s="32">
        <v>44050.7792329051</v>
      </c>
      <c r="Q1028" s="28" t="s">
        <v>38</v>
      </c>
      <c r="R1028" s="29" t="s">
        <v>38</v>
      </c>
      <c r="S1028" s="28" t="s">
        <v>1519</v>
      </c>
      <c r="T1028" s="28" t="s">
        <v>1620</v>
      </c>
      <c r="U1028" s="5" t="s">
        <v>1621</v>
      </c>
      <c r="V1028" s="28" t="s">
        <v>1522</v>
      </c>
      <c r="W1028" s="7" t="s">
        <v>4301</v>
      </c>
      <c r="X1028" s="7" t="s">
        <v>38</v>
      </c>
      <c r="Y1028" s="5" t="s">
        <v>173</v>
      </c>
      <c r="Z1028" s="5" t="s">
        <v>4302</v>
      </c>
      <c r="AA1028" s="6" t="s">
        <v>38</v>
      </c>
      <c r="AB1028" s="6" t="s">
        <v>38</v>
      </c>
      <c r="AC1028" s="6" t="s">
        <v>38</v>
      </c>
      <c r="AD1028" s="6" t="s">
        <v>38</v>
      </c>
      <c r="AE1028" s="6" t="s">
        <v>38</v>
      </c>
    </row>
    <row r="1029">
      <c r="A1029" s="28" t="s">
        <v>4303</v>
      </c>
      <c r="B1029" s="6" t="s">
        <v>4304</v>
      </c>
      <c r="C1029" s="6" t="s">
        <v>4294</v>
      </c>
      <c r="D1029" s="7" t="s">
        <v>1513</v>
      </c>
      <c r="E1029" s="28" t="s">
        <v>1514</v>
      </c>
      <c r="F1029" s="5" t="s">
        <v>22</v>
      </c>
      <c r="G1029" s="6" t="s">
        <v>164</v>
      </c>
      <c r="H1029" s="6" t="s">
        <v>38</v>
      </c>
      <c r="I1029" s="6" t="s">
        <v>38</v>
      </c>
      <c r="J1029" s="8" t="s">
        <v>1630</v>
      </c>
      <c r="K1029" s="5" t="s">
        <v>1631</v>
      </c>
      <c r="L1029" s="7" t="s">
        <v>1632</v>
      </c>
      <c r="M1029" s="9">
        <v>42270</v>
      </c>
      <c r="N1029" s="5" t="s">
        <v>42</v>
      </c>
      <c r="O1029" s="31">
        <v>44050.7314209838</v>
      </c>
      <c r="P1029" s="32">
        <v>44050.7798207176</v>
      </c>
      <c r="Q1029" s="28" t="s">
        <v>38</v>
      </c>
      <c r="R1029" s="29" t="s">
        <v>4305</v>
      </c>
      <c r="S1029" s="28" t="s">
        <v>1519</v>
      </c>
      <c r="T1029" s="28" t="s">
        <v>1634</v>
      </c>
      <c r="U1029" s="5" t="s">
        <v>1621</v>
      </c>
      <c r="V1029" s="30" t="s">
        <v>1622</v>
      </c>
      <c r="W1029" s="7" t="s">
        <v>1898</v>
      </c>
      <c r="X1029" s="7" t="s">
        <v>38</v>
      </c>
      <c r="Y1029" s="5" t="s">
        <v>173</v>
      </c>
      <c r="Z1029" s="5" t="s">
        <v>38</v>
      </c>
      <c r="AA1029" s="6" t="s">
        <v>38</v>
      </c>
      <c r="AB1029" s="6" t="s">
        <v>38</v>
      </c>
      <c r="AC1029" s="6" t="s">
        <v>38</v>
      </c>
      <c r="AD1029" s="6" t="s">
        <v>38</v>
      </c>
      <c r="AE1029" s="6" t="s">
        <v>38</v>
      </c>
    </row>
    <row r="1030">
      <c r="A1030" s="28" t="s">
        <v>4306</v>
      </c>
      <c r="B1030" s="6" t="s">
        <v>4307</v>
      </c>
      <c r="C1030" s="6" t="s">
        <v>4294</v>
      </c>
      <c r="D1030" s="7" t="s">
        <v>1513</v>
      </c>
      <c r="E1030" s="28" t="s">
        <v>1514</v>
      </c>
      <c r="F1030" s="5" t="s">
        <v>22</v>
      </c>
      <c r="G1030" s="6" t="s">
        <v>164</v>
      </c>
      <c r="H1030" s="6" t="s">
        <v>38</v>
      </c>
      <c r="I1030" s="6" t="s">
        <v>38</v>
      </c>
      <c r="J1030" s="8" t="s">
        <v>4308</v>
      </c>
      <c r="K1030" s="5" t="s">
        <v>4309</v>
      </c>
      <c r="L1030" s="7" t="s">
        <v>4310</v>
      </c>
      <c r="M1030" s="9">
        <v>42280</v>
      </c>
      <c r="N1030" s="5" t="s">
        <v>42</v>
      </c>
      <c r="O1030" s="31">
        <v>44050.7314403125</v>
      </c>
      <c r="P1030" s="32">
        <v>44050.7798209144</v>
      </c>
      <c r="Q1030" s="28" t="s">
        <v>38</v>
      </c>
      <c r="R1030" s="29" t="s">
        <v>4311</v>
      </c>
      <c r="S1030" s="28" t="s">
        <v>1519</v>
      </c>
      <c r="T1030" s="28" t="s">
        <v>4312</v>
      </c>
      <c r="U1030" s="5" t="s">
        <v>4313</v>
      </c>
      <c r="V1030" s="28" t="s">
        <v>1522</v>
      </c>
      <c r="W1030" s="7" t="s">
        <v>1160</v>
      </c>
      <c r="X1030" s="7" t="s">
        <v>38</v>
      </c>
      <c r="Y1030" s="5" t="s">
        <v>173</v>
      </c>
      <c r="Z1030" s="5" t="s">
        <v>38</v>
      </c>
      <c r="AA1030" s="6" t="s">
        <v>38</v>
      </c>
      <c r="AB1030" s="6" t="s">
        <v>38</v>
      </c>
      <c r="AC1030" s="6" t="s">
        <v>38</v>
      </c>
      <c r="AD1030" s="6" t="s">
        <v>38</v>
      </c>
      <c r="AE1030" s="6" t="s">
        <v>38</v>
      </c>
    </row>
    <row r="1031">
      <c r="A1031" s="28" t="s">
        <v>4314</v>
      </c>
      <c r="B1031" s="6" t="s">
        <v>4315</v>
      </c>
      <c r="C1031" s="6" t="s">
        <v>4294</v>
      </c>
      <c r="D1031" s="7" t="s">
        <v>1513</v>
      </c>
      <c r="E1031" s="28" t="s">
        <v>1514</v>
      </c>
      <c r="F1031" s="5" t="s">
        <v>22</v>
      </c>
      <c r="G1031" s="6" t="s">
        <v>164</v>
      </c>
      <c r="H1031" s="6" t="s">
        <v>38</v>
      </c>
      <c r="I1031" s="6" t="s">
        <v>38</v>
      </c>
      <c r="J1031" s="8" t="s">
        <v>4299</v>
      </c>
      <c r="K1031" s="5" t="s">
        <v>4300</v>
      </c>
      <c r="L1031" s="7" t="s">
        <v>1618</v>
      </c>
      <c r="M1031" s="9">
        <v>42290</v>
      </c>
      <c r="N1031" s="5" t="s">
        <v>195</v>
      </c>
      <c r="O1031" s="31">
        <v>44050.7314607639</v>
      </c>
      <c r="P1031" s="32">
        <v>44050.7798212616</v>
      </c>
      <c r="Q1031" s="28" t="s">
        <v>38</v>
      </c>
      <c r="R1031" s="29" t="s">
        <v>38</v>
      </c>
      <c r="S1031" s="28" t="s">
        <v>1519</v>
      </c>
      <c r="T1031" s="28" t="s">
        <v>1620</v>
      </c>
      <c r="U1031" s="5" t="s">
        <v>1621</v>
      </c>
      <c r="V1031" s="28" t="s">
        <v>1522</v>
      </c>
      <c r="W1031" s="7" t="s">
        <v>4316</v>
      </c>
      <c r="X1031" s="7" t="s">
        <v>38</v>
      </c>
      <c r="Y1031" s="5" t="s">
        <v>173</v>
      </c>
      <c r="Z1031" s="5" t="s">
        <v>4302</v>
      </c>
      <c r="AA1031" s="6" t="s">
        <v>38</v>
      </c>
      <c r="AB1031" s="6" t="s">
        <v>38</v>
      </c>
      <c r="AC1031" s="6" t="s">
        <v>38</v>
      </c>
      <c r="AD1031" s="6" t="s">
        <v>38</v>
      </c>
      <c r="AE1031" s="6" t="s">
        <v>38</v>
      </c>
    </row>
    <row r="1032">
      <c r="A1032" s="28" t="s">
        <v>4317</v>
      </c>
      <c r="B1032" s="6" t="s">
        <v>4318</v>
      </c>
      <c r="C1032" s="6" t="s">
        <v>4294</v>
      </c>
      <c r="D1032" s="7" t="s">
        <v>1513</v>
      </c>
      <c r="E1032" s="28" t="s">
        <v>1514</v>
      </c>
      <c r="F1032" s="5" t="s">
        <v>22</v>
      </c>
      <c r="G1032" s="6" t="s">
        <v>164</v>
      </c>
      <c r="H1032" s="6" t="s">
        <v>38</v>
      </c>
      <c r="I1032" s="6" t="s">
        <v>38</v>
      </c>
      <c r="J1032" s="8" t="s">
        <v>4299</v>
      </c>
      <c r="K1032" s="5" t="s">
        <v>4300</v>
      </c>
      <c r="L1032" s="7" t="s">
        <v>1618</v>
      </c>
      <c r="M1032" s="9">
        <v>42300</v>
      </c>
      <c r="N1032" s="5" t="s">
        <v>42</v>
      </c>
      <c r="O1032" s="31">
        <v>44050.7315983449</v>
      </c>
      <c r="P1032" s="32">
        <v>44050.7798214468</v>
      </c>
      <c r="Q1032" s="28" t="s">
        <v>38</v>
      </c>
      <c r="R1032" s="29" t="s">
        <v>4319</v>
      </c>
      <c r="S1032" s="28" t="s">
        <v>1519</v>
      </c>
      <c r="T1032" s="28" t="s">
        <v>1620</v>
      </c>
      <c r="U1032" s="5" t="s">
        <v>1621</v>
      </c>
      <c r="V1032" s="28" t="s">
        <v>1522</v>
      </c>
      <c r="W1032" s="7" t="s">
        <v>181</v>
      </c>
      <c r="X1032" s="7" t="s">
        <v>38</v>
      </c>
      <c r="Y1032" s="5" t="s">
        <v>173</v>
      </c>
      <c r="Z1032" s="5" t="s">
        <v>38</v>
      </c>
      <c r="AA1032" s="6" t="s">
        <v>38</v>
      </c>
      <c r="AB1032" s="6" t="s">
        <v>38</v>
      </c>
      <c r="AC1032" s="6" t="s">
        <v>38</v>
      </c>
      <c r="AD1032" s="6" t="s">
        <v>38</v>
      </c>
      <c r="AE1032" s="6" t="s">
        <v>38</v>
      </c>
    </row>
    <row r="1033">
      <c r="A1033" s="28" t="s">
        <v>4320</v>
      </c>
      <c r="B1033" s="6" t="s">
        <v>4321</v>
      </c>
      <c r="C1033" s="6" t="s">
        <v>1512</v>
      </c>
      <c r="D1033" s="7" t="s">
        <v>1513</v>
      </c>
      <c r="E1033" s="28" t="s">
        <v>1514</v>
      </c>
      <c r="F1033" s="5" t="s">
        <v>218</v>
      </c>
      <c r="G1033" s="6" t="s">
        <v>219</v>
      </c>
      <c r="H1033" s="6" t="s">
        <v>4322</v>
      </c>
      <c r="I1033" s="6" t="s">
        <v>38</v>
      </c>
      <c r="J1033" s="8" t="s">
        <v>221</v>
      </c>
      <c r="K1033" s="5" t="s">
        <v>222</v>
      </c>
      <c r="L1033" s="7" t="s">
        <v>223</v>
      </c>
      <c r="M1033" s="9">
        <v>42310</v>
      </c>
      <c r="N1033" s="5" t="s">
        <v>42</v>
      </c>
      <c r="O1033" s="31">
        <v>44050.731618669</v>
      </c>
      <c r="P1033" s="32">
        <v>44050.7798199884</v>
      </c>
      <c r="Q1033" s="28" t="s">
        <v>38</v>
      </c>
      <c r="R1033" s="29" t="s">
        <v>4323</v>
      </c>
      <c r="S1033" s="28" t="s">
        <v>1519</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c r="A1034" s="28" t="s">
        <v>4324</v>
      </c>
      <c r="B1034" s="6" t="s">
        <v>4325</v>
      </c>
      <c r="C1034" s="6" t="s">
        <v>4294</v>
      </c>
      <c r="D1034" s="7" t="s">
        <v>1513</v>
      </c>
      <c r="E1034" s="28" t="s">
        <v>1514</v>
      </c>
      <c r="F1034" s="5" t="s">
        <v>4326</v>
      </c>
      <c r="G1034" s="6" t="s">
        <v>57</v>
      </c>
      <c r="H1034" s="6" t="s">
        <v>38</v>
      </c>
      <c r="I1034" s="6" t="s">
        <v>38</v>
      </c>
      <c r="J1034" s="8" t="s">
        <v>4327</v>
      </c>
      <c r="K1034" s="5" t="s">
        <v>4328</v>
      </c>
      <c r="L1034" s="7" t="s">
        <v>4329</v>
      </c>
      <c r="M1034" s="9">
        <v>42320</v>
      </c>
      <c r="N1034" s="5" t="s">
        <v>42</v>
      </c>
      <c r="O1034" s="31">
        <v>44050.731618669</v>
      </c>
      <c r="P1034" s="32">
        <v>44050.7798201736</v>
      </c>
      <c r="Q1034" s="28" t="s">
        <v>38</v>
      </c>
      <c r="R1034" s="29" t="s">
        <v>4330</v>
      </c>
      <c r="S1034" s="28" t="s">
        <v>112</v>
      </c>
      <c r="T1034" s="28" t="s">
        <v>1520</v>
      </c>
      <c r="U1034" s="5" t="s">
        <v>4331</v>
      </c>
      <c r="V1034" s="28" t="s">
        <v>1522</v>
      </c>
      <c r="W1034" s="7" t="s">
        <v>38</v>
      </c>
      <c r="X1034" s="7" t="s">
        <v>38</v>
      </c>
      <c r="Y1034" s="5" t="s">
        <v>38</v>
      </c>
      <c r="Z1034" s="5" t="s">
        <v>38</v>
      </c>
      <c r="AA1034" s="6" t="s">
        <v>38</v>
      </c>
      <c r="AB1034" s="6" t="s">
        <v>38</v>
      </c>
      <c r="AC1034" s="6" t="s">
        <v>38</v>
      </c>
      <c r="AD1034" s="6" t="s">
        <v>38</v>
      </c>
      <c r="AE1034" s="6" t="s">
        <v>38</v>
      </c>
    </row>
    <row r="1035">
      <c r="A1035" s="28" t="s">
        <v>4332</v>
      </c>
      <c r="B1035" s="6" t="s">
        <v>4333</v>
      </c>
      <c r="C1035" s="6" t="s">
        <v>4334</v>
      </c>
      <c r="D1035" s="7" t="s">
        <v>1513</v>
      </c>
      <c r="E1035" s="28" t="s">
        <v>1514</v>
      </c>
      <c r="F1035" s="5" t="s">
        <v>22</v>
      </c>
      <c r="G1035" s="6" t="s">
        <v>164</v>
      </c>
      <c r="H1035" s="6" t="s">
        <v>38</v>
      </c>
      <c r="I1035" s="6" t="s">
        <v>38</v>
      </c>
      <c r="J1035" s="8" t="s">
        <v>4335</v>
      </c>
      <c r="K1035" s="5" t="s">
        <v>4336</v>
      </c>
      <c r="L1035" s="7" t="s">
        <v>1648</v>
      </c>
      <c r="M1035" s="9">
        <v>42330</v>
      </c>
      <c r="N1035" s="5" t="s">
        <v>156</v>
      </c>
      <c r="O1035" s="31">
        <v>44050.7316188657</v>
      </c>
      <c r="P1035" s="32">
        <v>44050.7798203704</v>
      </c>
      <c r="Q1035" s="28" t="s">
        <v>38</v>
      </c>
      <c r="R1035" s="29" t="s">
        <v>38</v>
      </c>
      <c r="S1035" s="28" t="s">
        <v>1649</v>
      </c>
      <c r="T1035" s="28" t="s">
        <v>1650</v>
      </c>
      <c r="U1035" s="5" t="s">
        <v>1651</v>
      </c>
      <c r="V1035" s="28" t="s">
        <v>1522</v>
      </c>
      <c r="W1035" s="7" t="s">
        <v>1157</v>
      </c>
      <c r="X1035" s="7" t="s">
        <v>38</v>
      </c>
      <c r="Y1035" s="5" t="s">
        <v>173</v>
      </c>
      <c r="Z1035" s="5" t="s">
        <v>38</v>
      </c>
      <c r="AA1035" s="6" t="s">
        <v>38</v>
      </c>
      <c r="AB1035" s="6" t="s">
        <v>38</v>
      </c>
      <c r="AC1035" s="6" t="s">
        <v>38</v>
      </c>
      <c r="AD1035" s="6" t="s">
        <v>38</v>
      </c>
      <c r="AE1035" s="6" t="s">
        <v>38</v>
      </c>
    </row>
    <row r="1036">
      <c r="A1036" s="28" t="s">
        <v>4337</v>
      </c>
      <c r="B1036" s="6" t="s">
        <v>4338</v>
      </c>
      <c r="C1036" s="6" t="s">
        <v>4294</v>
      </c>
      <c r="D1036" s="7" t="s">
        <v>1513</v>
      </c>
      <c r="E1036" s="28" t="s">
        <v>1514</v>
      </c>
      <c r="F1036" s="5" t="s">
        <v>22</v>
      </c>
      <c r="G1036" s="6" t="s">
        <v>164</v>
      </c>
      <c r="H1036" s="6" t="s">
        <v>38</v>
      </c>
      <c r="I1036" s="6" t="s">
        <v>38</v>
      </c>
      <c r="J1036" s="8" t="s">
        <v>4299</v>
      </c>
      <c r="K1036" s="5" t="s">
        <v>4300</v>
      </c>
      <c r="L1036" s="7" t="s">
        <v>1618</v>
      </c>
      <c r="M1036" s="9">
        <v>42340</v>
      </c>
      <c r="N1036" s="5" t="s">
        <v>42</v>
      </c>
      <c r="O1036" s="31">
        <v>44050.7316383912</v>
      </c>
      <c r="P1036" s="32">
        <v>44050.7798205671</v>
      </c>
      <c r="Q1036" s="28" t="s">
        <v>38</v>
      </c>
      <c r="R1036" s="29" t="s">
        <v>4339</v>
      </c>
      <c r="S1036" s="28" t="s">
        <v>1519</v>
      </c>
      <c r="T1036" s="28" t="s">
        <v>1620</v>
      </c>
      <c r="U1036" s="5" t="s">
        <v>1621</v>
      </c>
      <c r="V1036" s="28" t="s">
        <v>1522</v>
      </c>
      <c r="W1036" s="7" t="s">
        <v>456</v>
      </c>
      <c r="X1036" s="7" t="s">
        <v>38</v>
      </c>
      <c r="Y1036" s="5" t="s">
        <v>173</v>
      </c>
      <c r="Z1036" s="5" t="s">
        <v>38</v>
      </c>
      <c r="AA1036" s="6" t="s">
        <v>38</v>
      </c>
      <c r="AB1036" s="6" t="s">
        <v>38</v>
      </c>
      <c r="AC1036" s="6" t="s">
        <v>38</v>
      </c>
      <c r="AD1036" s="6" t="s">
        <v>38</v>
      </c>
      <c r="AE1036" s="6" t="s">
        <v>38</v>
      </c>
    </row>
    <row r="1037">
      <c r="A1037" s="28" t="s">
        <v>4340</v>
      </c>
      <c r="B1037" s="6" t="s">
        <v>4341</v>
      </c>
      <c r="C1037" s="6" t="s">
        <v>227</v>
      </c>
      <c r="D1037" s="7" t="s">
        <v>228</v>
      </c>
      <c r="E1037" s="28" t="s">
        <v>229</v>
      </c>
      <c r="F1037" s="5" t="s">
        <v>22</v>
      </c>
      <c r="G1037" s="6" t="s">
        <v>164</v>
      </c>
      <c r="H1037" s="6" t="s">
        <v>38</v>
      </c>
      <c r="I1037" s="6" t="s">
        <v>38</v>
      </c>
      <c r="J1037" s="8" t="s">
        <v>508</v>
      </c>
      <c r="K1037" s="5" t="s">
        <v>509</v>
      </c>
      <c r="L1037" s="7" t="s">
        <v>167</v>
      </c>
      <c r="M1037" s="9">
        <v>42350</v>
      </c>
      <c r="N1037" s="5" t="s">
        <v>42</v>
      </c>
      <c r="O1037" s="31">
        <v>44050.7375058218</v>
      </c>
      <c r="P1037" s="32">
        <v>44050.7594010417</v>
      </c>
      <c r="Q1037" s="28" t="s">
        <v>38</v>
      </c>
      <c r="R1037" s="29" t="s">
        <v>4342</v>
      </c>
      <c r="S1037" s="28" t="s">
        <v>112</v>
      </c>
      <c r="T1037" s="28" t="s">
        <v>169</v>
      </c>
      <c r="U1037" s="5" t="s">
        <v>170</v>
      </c>
      <c r="V1037" s="28" t="s">
        <v>235</v>
      </c>
      <c r="W1037" s="7" t="s">
        <v>4343</v>
      </c>
      <c r="X1037" s="7" t="s">
        <v>38</v>
      </c>
      <c r="Y1037" s="5" t="s">
        <v>173</v>
      </c>
      <c r="Z1037" s="5" t="s">
        <v>38</v>
      </c>
      <c r="AA1037" s="6" t="s">
        <v>38</v>
      </c>
      <c r="AB1037" s="6" t="s">
        <v>38</v>
      </c>
      <c r="AC1037" s="6" t="s">
        <v>38</v>
      </c>
      <c r="AD1037" s="6" t="s">
        <v>38</v>
      </c>
      <c r="AE1037" s="6" t="s">
        <v>38</v>
      </c>
    </row>
    <row r="1038">
      <c r="A1038" s="28" t="s">
        <v>4344</v>
      </c>
      <c r="B1038" s="6" t="s">
        <v>4345</v>
      </c>
      <c r="C1038" s="6" t="s">
        <v>2013</v>
      </c>
      <c r="D1038" s="7" t="s">
        <v>4346</v>
      </c>
      <c r="E1038" s="28" t="s">
        <v>4347</v>
      </c>
      <c r="F1038" s="5" t="s">
        <v>22</v>
      </c>
      <c r="G1038" s="6" t="s">
        <v>164</v>
      </c>
      <c r="H1038" s="6" t="s">
        <v>38</v>
      </c>
      <c r="I1038" s="6" t="s">
        <v>38</v>
      </c>
      <c r="J1038" s="8" t="s">
        <v>903</v>
      </c>
      <c r="K1038" s="5" t="s">
        <v>904</v>
      </c>
      <c r="L1038" s="7" t="s">
        <v>905</v>
      </c>
      <c r="M1038" s="9">
        <v>42360</v>
      </c>
      <c r="N1038" s="5" t="s">
        <v>42</v>
      </c>
      <c r="O1038" s="31">
        <v>44050.7391588773</v>
      </c>
      <c r="P1038" s="32">
        <v>44051.0394023958</v>
      </c>
      <c r="Q1038" s="28" t="s">
        <v>38</v>
      </c>
      <c r="R1038" s="29" t="s">
        <v>4348</v>
      </c>
      <c r="S1038" s="28" t="s">
        <v>112</v>
      </c>
      <c r="T1038" s="28" t="s">
        <v>804</v>
      </c>
      <c r="U1038" s="5" t="s">
        <v>170</v>
      </c>
      <c r="V1038" s="28" t="s">
        <v>235</v>
      </c>
      <c r="W1038" s="7" t="s">
        <v>4349</v>
      </c>
      <c r="X1038" s="7" t="s">
        <v>38</v>
      </c>
      <c r="Y1038" s="5" t="s">
        <v>173</v>
      </c>
      <c r="Z1038" s="5" t="s">
        <v>38</v>
      </c>
      <c r="AA1038" s="6" t="s">
        <v>38</v>
      </c>
      <c r="AB1038" s="6" t="s">
        <v>38</v>
      </c>
      <c r="AC1038" s="6" t="s">
        <v>38</v>
      </c>
      <c r="AD1038" s="6" t="s">
        <v>38</v>
      </c>
      <c r="AE1038" s="6" t="s">
        <v>38</v>
      </c>
    </row>
    <row r="1039">
      <c r="A1039" s="28" t="s">
        <v>4350</v>
      </c>
      <c r="B1039" s="6" t="s">
        <v>4351</v>
      </c>
      <c r="C1039" s="6" t="s">
        <v>2013</v>
      </c>
      <c r="D1039" s="7" t="s">
        <v>4346</v>
      </c>
      <c r="E1039" s="28" t="s">
        <v>4347</v>
      </c>
      <c r="F1039" s="5" t="s">
        <v>22</v>
      </c>
      <c r="G1039" s="6" t="s">
        <v>164</v>
      </c>
      <c r="H1039" s="6" t="s">
        <v>38</v>
      </c>
      <c r="I1039" s="6" t="s">
        <v>38</v>
      </c>
      <c r="J1039" s="8" t="s">
        <v>1484</v>
      </c>
      <c r="K1039" s="5" t="s">
        <v>1485</v>
      </c>
      <c r="L1039" s="7" t="s">
        <v>932</v>
      </c>
      <c r="M1039" s="9">
        <v>42370</v>
      </c>
      <c r="N1039" s="5" t="s">
        <v>195</v>
      </c>
      <c r="O1039" s="31">
        <v>44050.7391708333</v>
      </c>
      <c r="P1039" s="32">
        <v>44051.039402581</v>
      </c>
      <c r="Q1039" s="28" t="s">
        <v>38</v>
      </c>
      <c r="R1039" s="29" t="s">
        <v>38</v>
      </c>
      <c r="S1039" s="28" t="s">
        <v>112</v>
      </c>
      <c r="T1039" s="28" t="s">
        <v>804</v>
      </c>
      <c r="U1039" s="5" t="s">
        <v>170</v>
      </c>
      <c r="V1039" s="28" t="s">
        <v>235</v>
      </c>
      <c r="W1039" s="7" t="s">
        <v>4352</v>
      </c>
      <c r="X1039" s="7" t="s">
        <v>38</v>
      </c>
      <c r="Y1039" s="5" t="s">
        <v>173</v>
      </c>
      <c r="Z1039" s="5" t="s">
        <v>806</v>
      </c>
      <c r="AA1039" s="6" t="s">
        <v>38</v>
      </c>
      <c r="AB1039" s="6" t="s">
        <v>38</v>
      </c>
      <c r="AC1039" s="6" t="s">
        <v>38</v>
      </c>
      <c r="AD1039" s="6" t="s">
        <v>38</v>
      </c>
      <c r="AE1039" s="6" t="s">
        <v>38</v>
      </c>
    </row>
    <row r="1040">
      <c r="A1040" s="28" t="s">
        <v>4353</v>
      </c>
      <c r="B1040" s="6" t="s">
        <v>4354</v>
      </c>
      <c r="C1040" s="6" t="s">
        <v>2013</v>
      </c>
      <c r="D1040" s="7" t="s">
        <v>4346</v>
      </c>
      <c r="E1040" s="28" t="s">
        <v>4347</v>
      </c>
      <c r="F1040" s="5" t="s">
        <v>22</v>
      </c>
      <c r="G1040" s="6" t="s">
        <v>164</v>
      </c>
      <c r="H1040" s="6" t="s">
        <v>38</v>
      </c>
      <c r="I1040" s="6" t="s">
        <v>38</v>
      </c>
      <c r="J1040" s="8" t="s">
        <v>434</v>
      </c>
      <c r="K1040" s="5" t="s">
        <v>435</v>
      </c>
      <c r="L1040" s="7" t="s">
        <v>167</v>
      </c>
      <c r="M1040" s="9">
        <v>42380</v>
      </c>
      <c r="N1040" s="5" t="s">
        <v>195</v>
      </c>
      <c r="O1040" s="31">
        <v>44050.7391816782</v>
      </c>
      <c r="P1040" s="32">
        <v>44051.0394029282</v>
      </c>
      <c r="Q1040" s="28" t="s">
        <v>38</v>
      </c>
      <c r="R1040" s="29" t="s">
        <v>38</v>
      </c>
      <c r="S1040" s="28" t="s">
        <v>112</v>
      </c>
      <c r="T1040" s="28" t="s">
        <v>169</v>
      </c>
      <c r="U1040" s="5" t="s">
        <v>170</v>
      </c>
      <c r="V1040" s="28" t="s">
        <v>235</v>
      </c>
      <c r="W1040" s="7" t="s">
        <v>4355</v>
      </c>
      <c r="X1040" s="7" t="s">
        <v>38</v>
      </c>
      <c r="Y1040" s="5" t="s">
        <v>173</v>
      </c>
      <c r="Z1040" s="5" t="s">
        <v>437</v>
      </c>
      <c r="AA1040" s="6" t="s">
        <v>38</v>
      </c>
      <c r="AB1040" s="6" t="s">
        <v>38</v>
      </c>
      <c r="AC1040" s="6" t="s">
        <v>38</v>
      </c>
      <c r="AD1040" s="6" t="s">
        <v>38</v>
      </c>
      <c r="AE1040" s="6" t="s">
        <v>38</v>
      </c>
    </row>
    <row r="1041">
      <c r="A1041" s="28" t="s">
        <v>4356</v>
      </c>
      <c r="B1041" s="6" t="s">
        <v>4357</v>
      </c>
      <c r="C1041" s="6" t="s">
        <v>2013</v>
      </c>
      <c r="D1041" s="7" t="s">
        <v>4346</v>
      </c>
      <c r="E1041" s="28" t="s">
        <v>4347</v>
      </c>
      <c r="F1041" s="5" t="s">
        <v>22</v>
      </c>
      <c r="G1041" s="6" t="s">
        <v>164</v>
      </c>
      <c r="H1041" s="6" t="s">
        <v>38</v>
      </c>
      <c r="I1041" s="6" t="s">
        <v>38</v>
      </c>
      <c r="J1041" s="8" t="s">
        <v>1026</v>
      </c>
      <c r="K1041" s="5" t="s">
        <v>1027</v>
      </c>
      <c r="L1041" s="7" t="s">
        <v>1028</v>
      </c>
      <c r="M1041" s="9">
        <v>42390</v>
      </c>
      <c r="N1041" s="5" t="s">
        <v>42</v>
      </c>
      <c r="O1041" s="31">
        <v>44050.7391941319</v>
      </c>
      <c r="P1041" s="32">
        <v>44051.039403125</v>
      </c>
      <c r="Q1041" s="28" t="s">
        <v>38</v>
      </c>
      <c r="R1041" s="29" t="s">
        <v>4358</v>
      </c>
      <c r="S1041" s="28" t="s">
        <v>112</v>
      </c>
      <c r="T1041" s="28" t="s">
        <v>804</v>
      </c>
      <c r="U1041" s="5" t="s">
        <v>170</v>
      </c>
      <c r="V1041" s="28" t="s">
        <v>235</v>
      </c>
      <c r="W1041" s="7" t="s">
        <v>4359</v>
      </c>
      <c r="X1041" s="7" t="s">
        <v>38</v>
      </c>
      <c r="Y1041" s="5" t="s">
        <v>173</v>
      </c>
      <c r="Z1041" s="5" t="s">
        <v>38</v>
      </c>
      <c r="AA1041" s="6" t="s">
        <v>38</v>
      </c>
      <c r="AB1041" s="6" t="s">
        <v>38</v>
      </c>
      <c r="AC1041" s="6" t="s">
        <v>38</v>
      </c>
      <c r="AD1041" s="6" t="s">
        <v>38</v>
      </c>
      <c r="AE1041" s="6" t="s">
        <v>38</v>
      </c>
    </row>
    <row r="1042">
      <c r="A1042" s="28" t="s">
        <v>4360</v>
      </c>
      <c r="B1042" s="6" t="s">
        <v>4361</v>
      </c>
      <c r="C1042" s="6" t="s">
        <v>2013</v>
      </c>
      <c r="D1042" s="7" t="s">
        <v>4346</v>
      </c>
      <c r="E1042" s="28" t="s">
        <v>4347</v>
      </c>
      <c r="F1042" s="5" t="s">
        <v>22</v>
      </c>
      <c r="G1042" s="6" t="s">
        <v>164</v>
      </c>
      <c r="H1042" s="6" t="s">
        <v>38</v>
      </c>
      <c r="I1042" s="6" t="s">
        <v>38</v>
      </c>
      <c r="J1042" s="8" t="s">
        <v>1058</v>
      </c>
      <c r="K1042" s="5" t="s">
        <v>1059</v>
      </c>
      <c r="L1042" s="7" t="s">
        <v>1060</v>
      </c>
      <c r="M1042" s="9">
        <v>42400</v>
      </c>
      <c r="N1042" s="5" t="s">
        <v>42</v>
      </c>
      <c r="O1042" s="31">
        <v>44050.7392051736</v>
      </c>
      <c r="P1042" s="32">
        <v>44051.0394033218</v>
      </c>
      <c r="Q1042" s="28" t="s">
        <v>38</v>
      </c>
      <c r="R1042" s="29" t="s">
        <v>4362</v>
      </c>
      <c r="S1042" s="28" t="s">
        <v>120</v>
      </c>
      <c r="T1042" s="28" t="s">
        <v>1062</v>
      </c>
      <c r="U1042" s="5" t="s">
        <v>1063</v>
      </c>
      <c r="V1042" s="28" t="s">
        <v>235</v>
      </c>
      <c r="W1042" s="7" t="s">
        <v>4363</v>
      </c>
      <c r="X1042" s="7" t="s">
        <v>38</v>
      </c>
      <c r="Y1042" s="5" t="s">
        <v>173</v>
      </c>
      <c r="Z1042" s="5" t="s">
        <v>38</v>
      </c>
      <c r="AA1042" s="6" t="s">
        <v>38</v>
      </c>
      <c r="AB1042" s="6" t="s">
        <v>38</v>
      </c>
      <c r="AC1042" s="6" t="s">
        <v>38</v>
      </c>
      <c r="AD1042" s="6" t="s">
        <v>38</v>
      </c>
      <c r="AE1042" s="6" t="s">
        <v>38</v>
      </c>
    </row>
    <row r="1043">
      <c r="A1043" s="28" t="s">
        <v>4364</v>
      </c>
      <c r="B1043" s="6" t="s">
        <v>4365</v>
      </c>
      <c r="C1043" s="6" t="s">
        <v>2013</v>
      </c>
      <c r="D1043" s="7" t="s">
        <v>4346</v>
      </c>
      <c r="E1043" s="28" t="s">
        <v>4347</v>
      </c>
      <c r="F1043" s="5" t="s">
        <v>22</v>
      </c>
      <c r="G1043" s="6" t="s">
        <v>164</v>
      </c>
      <c r="H1043" s="6" t="s">
        <v>38</v>
      </c>
      <c r="I1043" s="6" t="s">
        <v>38</v>
      </c>
      <c r="J1043" s="8" t="s">
        <v>1058</v>
      </c>
      <c r="K1043" s="5" t="s">
        <v>1059</v>
      </c>
      <c r="L1043" s="7" t="s">
        <v>1060</v>
      </c>
      <c r="M1043" s="9">
        <v>42410</v>
      </c>
      <c r="N1043" s="5" t="s">
        <v>42</v>
      </c>
      <c r="O1043" s="31">
        <v>44050.7392154745</v>
      </c>
      <c r="P1043" s="32">
        <v>44051.041940625</v>
      </c>
      <c r="Q1043" s="28" t="s">
        <v>38</v>
      </c>
      <c r="R1043" s="29" t="s">
        <v>4366</v>
      </c>
      <c r="S1043" s="28" t="s">
        <v>120</v>
      </c>
      <c r="T1043" s="28" t="s">
        <v>1062</v>
      </c>
      <c r="U1043" s="5" t="s">
        <v>1063</v>
      </c>
      <c r="V1043" s="28" t="s">
        <v>235</v>
      </c>
      <c r="W1043" s="7" t="s">
        <v>4367</v>
      </c>
      <c r="X1043" s="7" t="s">
        <v>38</v>
      </c>
      <c r="Y1043" s="5" t="s">
        <v>173</v>
      </c>
      <c r="Z1043" s="5" t="s">
        <v>38</v>
      </c>
      <c r="AA1043" s="6" t="s">
        <v>38</v>
      </c>
      <c r="AB1043" s="6" t="s">
        <v>38</v>
      </c>
      <c r="AC1043" s="6" t="s">
        <v>38</v>
      </c>
      <c r="AD1043" s="6" t="s">
        <v>38</v>
      </c>
      <c r="AE1043" s="6" t="s">
        <v>38</v>
      </c>
    </row>
    <row r="1044">
      <c r="A1044" s="28" t="s">
        <v>4368</v>
      </c>
      <c r="B1044" s="6" t="s">
        <v>4369</v>
      </c>
      <c r="C1044" s="6" t="s">
        <v>2013</v>
      </c>
      <c r="D1044" s="7" t="s">
        <v>4346</v>
      </c>
      <c r="E1044" s="28" t="s">
        <v>4347</v>
      </c>
      <c r="F1044" s="5" t="s">
        <v>333</v>
      </c>
      <c r="G1044" s="6" t="s">
        <v>37</v>
      </c>
      <c r="H1044" s="6" t="s">
        <v>38</v>
      </c>
      <c r="I1044" s="6" t="s">
        <v>38</v>
      </c>
      <c r="J1044" s="8" t="s">
        <v>86</v>
      </c>
      <c r="K1044" s="5" t="s">
        <v>87</v>
      </c>
      <c r="L1044" s="7" t="s">
        <v>88</v>
      </c>
      <c r="M1044" s="9">
        <v>42420</v>
      </c>
      <c r="N1044" s="5" t="s">
        <v>46</v>
      </c>
      <c r="O1044" s="31">
        <v>44050.7392261574</v>
      </c>
      <c r="P1044" s="32">
        <v>44051.0394034722</v>
      </c>
      <c r="Q1044" s="28" t="s">
        <v>38</v>
      </c>
      <c r="R1044" s="29" t="s">
        <v>38</v>
      </c>
      <c r="S1044" s="28" t="s">
        <v>112</v>
      </c>
      <c r="T1044" s="28" t="s">
        <v>38</v>
      </c>
      <c r="U1044" s="5" t="s">
        <v>38</v>
      </c>
      <c r="V1044" s="28" t="s">
        <v>4370</v>
      </c>
      <c r="W1044" s="7" t="s">
        <v>38</v>
      </c>
      <c r="X1044" s="7" t="s">
        <v>38</v>
      </c>
      <c r="Y1044" s="5" t="s">
        <v>38</v>
      </c>
      <c r="Z1044" s="5" t="s">
        <v>38</v>
      </c>
      <c r="AA1044" s="6" t="s">
        <v>38</v>
      </c>
      <c r="AB1044" s="6" t="s">
        <v>38</v>
      </c>
      <c r="AC1044" s="6" t="s">
        <v>38</v>
      </c>
      <c r="AD1044" s="6" t="s">
        <v>38</v>
      </c>
      <c r="AE1044" s="6" t="s">
        <v>38</v>
      </c>
    </row>
    <row r="1045">
      <c r="A1045" s="28" t="s">
        <v>4371</v>
      </c>
      <c r="B1045" s="6" t="s">
        <v>4372</v>
      </c>
      <c r="C1045" s="6" t="s">
        <v>2013</v>
      </c>
      <c r="D1045" s="7" t="s">
        <v>4346</v>
      </c>
      <c r="E1045" s="28" t="s">
        <v>4347</v>
      </c>
      <c r="F1045" s="5" t="s">
        <v>336</v>
      </c>
      <c r="G1045" s="6" t="s">
        <v>37</v>
      </c>
      <c r="H1045" s="6" t="s">
        <v>38</v>
      </c>
      <c r="I1045" s="6" t="s">
        <v>38</v>
      </c>
      <c r="J1045" s="8" t="s">
        <v>86</v>
      </c>
      <c r="K1045" s="5" t="s">
        <v>87</v>
      </c>
      <c r="L1045" s="7" t="s">
        <v>88</v>
      </c>
      <c r="M1045" s="9">
        <v>42430</v>
      </c>
      <c r="N1045" s="5" t="s">
        <v>46</v>
      </c>
      <c r="O1045" s="31">
        <v>44050.7392263542</v>
      </c>
      <c r="P1045" s="32">
        <v>44075.5772352662</v>
      </c>
      <c r="Q1045" s="28" t="s">
        <v>38</v>
      </c>
      <c r="R1045" s="29" t="s">
        <v>38</v>
      </c>
      <c r="S1045" s="28" t="s">
        <v>112</v>
      </c>
      <c r="T1045" s="28" t="s">
        <v>38</v>
      </c>
      <c r="U1045" s="5" t="s">
        <v>38</v>
      </c>
      <c r="V1045" s="28" t="s">
        <v>4370</v>
      </c>
      <c r="W1045" s="7" t="s">
        <v>38</v>
      </c>
      <c r="X1045" s="7" t="s">
        <v>38</v>
      </c>
      <c r="Y1045" s="5" t="s">
        <v>38</v>
      </c>
      <c r="Z1045" s="5" t="s">
        <v>38</v>
      </c>
      <c r="AA1045" s="6" t="s">
        <v>38</v>
      </c>
      <c r="AB1045" s="6" t="s">
        <v>38</v>
      </c>
      <c r="AC1045" s="6" t="s">
        <v>38</v>
      </c>
      <c r="AD1045" s="6" t="s">
        <v>38</v>
      </c>
      <c r="AE1045" s="6" t="s">
        <v>38</v>
      </c>
    </row>
    <row r="1046">
      <c r="A1046" s="28" t="s">
        <v>4373</v>
      </c>
      <c r="B1046" s="6" t="s">
        <v>4374</v>
      </c>
      <c r="C1046" s="6" t="s">
        <v>2013</v>
      </c>
      <c r="D1046" s="7" t="s">
        <v>4346</v>
      </c>
      <c r="E1046" s="28" t="s">
        <v>4347</v>
      </c>
      <c r="F1046" s="5" t="s">
        <v>333</v>
      </c>
      <c r="G1046" s="6" t="s">
        <v>37</v>
      </c>
      <c r="H1046" s="6" t="s">
        <v>38</v>
      </c>
      <c r="I1046" s="6" t="s">
        <v>38</v>
      </c>
      <c r="J1046" s="8" t="s">
        <v>86</v>
      </c>
      <c r="K1046" s="5" t="s">
        <v>87</v>
      </c>
      <c r="L1046" s="7" t="s">
        <v>88</v>
      </c>
      <c r="M1046" s="9">
        <v>42440</v>
      </c>
      <c r="N1046" s="5" t="s">
        <v>42</v>
      </c>
      <c r="O1046" s="31">
        <v>44050.7392263542</v>
      </c>
      <c r="P1046" s="32">
        <v>44051.0394021991</v>
      </c>
      <c r="Q1046" s="28" t="s">
        <v>38</v>
      </c>
      <c r="R1046" s="29" t="s">
        <v>4375</v>
      </c>
      <c r="S1046" s="28" t="s">
        <v>112</v>
      </c>
      <c r="T1046" s="28" t="s">
        <v>38</v>
      </c>
      <c r="U1046" s="5" t="s">
        <v>38</v>
      </c>
      <c r="V1046" s="28" t="s">
        <v>4376</v>
      </c>
      <c r="W1046" s="7" t="s">
        <v>38</v>
      </c>
      <c r="X1046" s="7" t="s">
        <v>38</v>
      </c>
      <c r="Y1046" s="5" t="s">
        <v>38</v>
      </c>
      <c r="Z1046" s="5" t="s">
        <v>38</v>
      </c>
      <c r="AA1046" s="6" t="s">
        <v>38</v>
      </c>
      <c r="AB1046" s="6" t="s">
        <v>38</v>
      </c>
      <c r="AC1046" s="6" t="s">
        <v>38</v>
      </c>
      <c r="AD1046" s="6" t="s">
        <v>38</v>
      </c>
      <c r="AE1046" s="6" t="s">
        <v>38</v>
      </c>
    </row>
    <row r="1047">
      <c r="A1047" s="28" t="s">
        <v>4377</v>
      </c>
      <c r="B1047" s="6" t="s">
        <v>4378</v>
      </c>
      <c r="C1047" s="6" t="s">
        <v>2013</v>
      </c>
      <c r="D1047" s="7" t="s">
        <v>4346</v>
      </c>
      <c r="E1047" s="28" t="s">
        <v>4347</v>
      </c>
      <c r="F1047" s="5" t="s">
        <v>336</v>
      </c>
      <c r="G1047" s="6" t="s">
        <v>37</v>
      </c>
      <c r="H1047" s="6" t="s">
        <v>38</v>
      </c>
      <c r="I1047" s="6" t="s">
        <v>38</v>
      </c>
      <c r="J1047" s="8" t="s">
        <v>86</v>
      </c>
      <c r="K1047" s="5" t="s">
        <v>87</v>
      </c>
      <c r="L1047" s="7" t="s">
        <v>88</v>
      </c>
      <c r="M1047" s="9">
        <v>42450</v>
      </c>
      <c r="N1047" s="5" t="s">
        <v>46</v>
      </c>
      <c r="O1047" s="31">
        <v>44050.7392265046</v>
      </c>
      <c r="P1047" s="32">
        <v>44075.5772354514</v>
      </c>
      <c r="Q1047" s="28" t="s">
        <v>38</v>
      </c>
      <c r="R1047" s="29" t="s">
        <v>38</v>
      </c>
      <c r="S1047" s="28" t="s">
        <v>112</v>
      </c>
      <c r="T1047" s="28" t="s">
        <v>38</v>
      </c>
      <c r="U1047" s="5" t="s">
        <v>38</v>
      </c>
      <c r="V1047" s="28" t="s">
        <v>4376</v>
      </c>
      <c r="W1047" s="7" t="s">
        <v>38</v>
      </c>
      <c r="X1047" s="7" t="s">
        <v>38</v>
      </c>
      <c r="Y1047" s="5" t="s">
        <v>38</v>
      </c>
      <c r="Z1047" s="5" t="s">
        <v>38</v>
      </c>
      <c r="AA1047" s="6" t="s">
        <v>38</v>
      </c>
      <c r="AB1047" s="6" t="s">
        <v>38</v>
      </c>
      <c r="AC1047" s="6" t="s">
        <v>38</v>
      </c>
      <c r="AD1047" s="6" t="s">
        <v>38</v>
      </c>
      <c r="AE1047" s="6" t="s">
        <v>38</v>
      </c>
    </row>
    <row r="1048">
      <c r="A1048" s="30" t="s">
        <v>4379</v>
      </c>
      <c r="B1048" s="6" t="s">
        <v>4380</v>
      </c>
      <c r="C1048" s="6" t="s">
        <v>2013</v>
      </c>
      <c r="D1048" s="7" t="s">
        <v>4346</v>
      </c>
      <c r="E1048" s="28" t="s">
        <v>4347</v>
      </c>
      <c r="F1048" s="5" t="s">
        <v>600</v>
      </c>
      <c r="G1048" s="6" t="s">
        <v>649</v>
      </c>
      <c r="H1048" s="6" t="s">
        <v>38</v>
      </c>
      <c r="I1048" s="6" t="s">
        <v>38</v>
      </c>
      <c r="J1048" s="8" t="s">
        <v>4381</v>
      </c>
      <c r="K1048" s="5" t="s">
        <v>4382</v>
      </c>
      <c r="L1048" s="7" t="s">
        <v>604</v>
      </c>
      <c r="M1048" s="9">
        <v>42460</v>
      </c>
      <c r="N1048" s="5" t="s">
        <v>1347</v>
      </c>
      <c r="O1048" s="31">
        <v>44050.7392265046</v>
      </c>
      <c r="Q1048" s="28" t="s">
        <v>38</v>
      </c>
      <c r="R1048" s="29" t="s">
        <v>38</v>
      </c>
      <c r="S1048" s="28" t="s">
        <v>112</v>
      </c>
      <c r="T1048" s="28" t="s">
        <v>38</v>
      </c>
      <c r="U1048" s="5" t="s">
        <v>38</v>
      </c>
      <c r="V1048" s="28" t="s">
        <v>4376</v>
      </c>
      <c r="W1048" s="7" t="s">
        <v>38</v>
      </c>
      <c r="X1048" s="7" t="s">
        <v>38</v>
      </c>
      <c r="Y1048" s="5" t="s">
        <v>38</v>
      </c>
      <c r="Z1048" s="5" t="s">
        <v>38</v>
      </c>
      <c r="AA1048" s="6" t="s">
        <v>38</v>
      </c>
      <c r="AB1048" s="6" t="s">
        <v>38</v>
      </c>
      <c r="AC1048" s="6" t="s">
        <v>38</v>
      </c>
      <c r="AD1048" s="6" t="s">
        <v>38</v>
      </c>
      <c r="AE1048" s="6" t="s">
        <v>38</v>
      </c>
    </row>
    <row r="1049">
      <c r="A1049" s="28" t="s">
        <v>4383</v>
      </c>
      <c r="B1049" s="6" t="s">
        <v>4384</v>
      </c>
      <c r="C1049" s="6" t="s">
        <v>495</v>
      </c>
      <c r="D1049" s="7" t="s">
        <v>4385</v>
      </c>
      <c r="E1049" s="28" t="s">
        <v>4386</v>
      </c>
      <c r="F1049" s="5" t="s">
        <v>22</v>
      </c>
      <c r="G1049" s="6" t="s">
        <v>164</v>
      </c>
      <c r="H1049" s="6" t="s">
        <v>38</v>
      </c>
      <c r="I1049" s="6" t="s">
        <v>38</v>
      </c>
      <c r="J1049" s="8" t="s">
        <v>538</v>
      </c>
      <c r="K1049" s="5" t="s">
        <v>539</v>
      </c>
      <c r="L1049" s="7" t="s">
        <v>186</v>
      </c>
      <c r="M1049" s="9">
        <v>42470</v>
      </c>
      <c r="N1049" s="5" t="s">
        <v>42</v>
      </c>
      <c r="O1049" s="31">
        <v>44050.7441298264</v>
      </c>
      <c r="P1049" s="32">
        <v>44050.7727068287</v>
      </c>
      <c r="Q1049" s="28" t="s">
        <v>38</v>
      </c>
      <c r="R1049" s="29" t="s">
        <v>4387</v>
      </c>
      <c r="S1049" s="28" t="s">
        <v>112</v>
      </c>
      <c r="T1049" s="28" t="s">
        <v>534</v>
      </c>
      <c r="U1049" s="5" t="s">
        <v>170</v>
      </c>
      <c r="V1049" s="28" t="s">
        <v>235</v>
      </c>
      <c r="W1049" s="7" t="s">
        <v>4388</v>
      </c>
      <c r="X1049" s="7" t="s">
        <v>38</v>
      </c>
      <c r="Y1049" s="5" t="s">
        <v>173</v>
      </c>
      <c r="Z1049" s="5" t="s">
        <v>38</v>
      </c>
      <c r="AA1049" s="6" t="s">
        <v>38</v>
      </c>
      <c r="AB1049" s="6" t="s">
        <v>38</v>
      </c>
      <c r="AC1049" s="6" t="s">
        <v>38</v>
      </c>
      <c r="AD1049" s="6" t="s">
        <v>38</v>
      </c>
      <c r="AE1049" s="6" t="s">
        <v>38</v>
      </c>
    </row>
    <row r="1050">
      <c r="A1050" s="28" t="s">
        <v>4389</v>
      </c>
      <c r="B1050" s="6" t="s">
        <v>4390</v>
      </c>
      <c r="C1050" s="6" t="s">
        <v>3504</v>
      </c>
      <c r="D1050" s="7" t="s">
        <v>1267</v>
      </c>
      <c r="E1050" s="28" t="s">
        <v>1268</v>
      </c>
      <c r="F1050" s="5" t="s">
        <v>22</v>
      </c>
      <c r="G1050" s="6" t="s">
        <v>164</v>
      </c>
      <c r="H1050" s="6" t="s">
        <v>38</v>
      </c>
      <c r="I1050" s="6" t="s">
        <v>38</v>
      </c>
      <c r="J1050" s="8" t="s">
        <v>1058</v>
      </c>
      <c r="K1050" s="5" t="s">
        <v>1059</v>
      </c>
      <c r="L1050" s="7" t="s">
        <v>1060</v>
      </c>
      <c r="M1050" s="9">
        <v>42480</v>
      </c>
      <c r="N1050" s="5" t="s">
        <v>156</v>
      </c>
      <c r="O1050" s="31">
        <v>44050.7621254977</v>
      </c>
      <c r="P1050" s="32">
        <v>44050.7650636921</v>
      </c>
      <c r="Q1050" s="28" t="s">
        <v>38</v>
      </c>
      <c r="R1050" s="29" t="s">
        <v>38</v>
      </c>
      <c r="S1050" s="28" t="s">
        <v>120</v>
      </c>
      <c r="T1050" s="28" t="s">
        <v>1062</v>
      </c>
      <c r="U1050" s="5" t="s">
        <v>1063</v>
      </c>
      <c r="V1050" s="28" t="s">
        <v>235</v>
      </c>
      <c r="W1050" s="7" t="s">
        <v>4391</v>
      </c>
      <c r="X1050" s="7" t="s">
        <v>38</v>
      </c>
      <c r="Y1050" s="5" t="s">
        <v>173</v>
      </c>
      <c r="Z1050" s="5" t="s">
        <v>38</v>
      </c>
      <c r="AA1050" s="6" t="s">
        <v>38</v>
      </c>
      <c r="AB1050" s="6" t="s">
        <v>38</v>
      </c>
      <c r="AC1050" s="6" t="s">
        <v>38</v>
      </c>
      <c r="AD1050" s="6" t="s">
        <v>38</v>
      </c>
      <c r="AE1050" s="6" t="s">
        <v>38</v>
      </c>
    </row>
    <row r="1051">
      <c r="A1051" s="30" t="s">
        <v>4392</v>
      </c>
      <c r="B1051" s="6" t="s">
        <v>4393</v>
      </c>
      <c r="C1051" s="6" t="s">
        <v>340</v>
      </c>
      <c r="D1051" s="7" t="s">
        <v>367</v>
      </c>
      <c r="E1051" s="28" t="s">
        <v>368</v>
      </c>
      <c r="F1051" s="5" t="s">
        <v>22</v>
      </c>
      <c r="G1051" s="6" t="s">
        <v>164</v>
      </c>
      <c r="H1051" s="6" t="s">
        <v>38</v>
      </c>
      <c r="I1051" s="6" t="s">
        <v>38</v>
      </c>
      <c r="J1051" s="8" t="s">
        <v>1445</v>
      </c>
      <c r="K1051" s="5" t="s">
        <v>1446</v>
      </c>
      <c r="L1051" s="7" t="s">
        <v>186</v>
      </c>
      <c r="M1051" s="9">
        <v>42490</v>
      </c>
      <c r="N1051" s="5" t="s">
        <v>156</v>
      </c>
      <c r="O1051" s="31">
        <v>44050.7656052431</v>
      </c>
      <c r="Q1051" s="28" t="s">
        <v>38</v>
      </c>
      <c r="R1051" s="29" t="s">
        <v>38</v>
      </c>
      <c r="S1051" s="28" t="s">
        <v>112</v>
      </c>
      <c r="T1051" s="28" t="s">
        <v>354</v>
      </c>
      <c r="U1051" s="5" t="s">
        <v>170</v>
      </c>
      <c r="V1051" s="28" t="s">
        <v>235</v>
      </c>
      <c r="W1051" s="7" t="s">
        <v>4394</v>
      </c>
      <c r="X1051" s="7" t="s">
        <v>38</v>
      </c>
      <c r="Y1051" s="5" t="s">
        <v>173</v>
      </c>
      <c r="Z1051" s="5" t="s">
        <v>38</v>
      </c>
      <c r="AA1051" s="6" t="s">
        <v>38</v>
      </c>
      <c r="AB1051" s="6" t="s">
        <v>38</v>
      </c>
      <c r="AC1051" s="6" t="s">
        <v>38</v>
      </c>
      <c r="AD1051" s="6" t="s">
        <v>38</v>
      </c>
      <c r="AE1051" s="6" t="s">
        <v>38</v>
      </c>
    </row>
    <row r="1052">
      <c r="A1052" s="28" t="s">
        <v>4395</v>
      </c>
      <c r="B1052" s="6" t="s">
        <v>4384</v>
      </c>
      <c r="C1052" s="6" t="s">
        <v>495</v>
      </c>
      <c r="D1052" s="7" t="s">
        <v>4385</v>
      </c>
      <c r="E1052" s="28" t="s">
        <v>4386</v>
      </c>
      <c r="F1052" s="5" t="s">
        <v>22</v>
      </c>
      <c r="G1052" s="6" t="s">
        <v>164</v>
      </c>
      <c r="H1052" s="6" t="s">
        <v>38</v>
      </c>
      <c r="I1052" s="6" t="s">
        <v>38</v>
      </c>
      <c r="J1052" s="8" t="s">
        <v>1445</v>
      </c>
      <c r="K1052" s="5" t="s">
        <v>1446</v>
      </c>
      <c r="L1052" s="7" t="s">
        <v>186</v>
      </c>
      <c r="M1052" s="9">
        <v>42500</v>
      </c>
      <c r="N1052" s="5" t="s">
        <v>195</v>
      </c>
      <c r="O1052" s="31">
        <v>44050.7675468403</v>
      </c>
      <c r="P1052" s="32">
        <v>44050.7727070255</v>
      </c>
      <c r="Q1052" s="28" t="s">
        <v>38</v>
      </c>
      <c r="R1052" s="29" t="s">
        <v>38</v>
      </c>
      <c r="S1052" s="28" t="s">
        <v>112</v>
      </c>
      <c r="T1052" s="28" t="s">
        <v>188</v>
      </c>
      <c r="U1052" s="5" t="s">
        <v>170</v>
      </c>
      <c r="V1052" s="28" t="s">
        <v>235</v>
      </c>
      <c r="W1052" s="7" t="s">
        <v>4396</v>
      </c>
      <c r="X1052" s="7" t="s">
        <v>38</v>
      </c>
      <c r="Y1052" s="5" t="s">
        <v>173</v>
      </c>
      <c r="Z1052" s="5" t="s">
        <v>526</v>
      </c>
      <c r="AA1052" s="6" t="s">
        <v>38</v>
      </c>
      <c r="AB1052" s="6" t="s">
        <v>38</v>
      </c>
      <c r="AC1052" s="6" t="s">
        <v>38</v>
      </c>
      <c r="AD1052" s="6" t="s">
        <v>38</v>
      </c>
      <c r="AE1052" s="6" t="s">
        <v>38</v>
      </c>
    </row>
    <row r="1053">
      <c r="A1053" s="28" t="s">
        <v>4397</v>
      </c>
      <c r="B1053" s="6" t="s">
        <v>4390</v>
      </c>
      <c r="C1053" s="6" t="s">
        <v>3504</v>
      </c>
      <c r="D1053" s="7" t="s">
        <v>1267</v>
      </c>
      <c r="E1053" s="28" t="s">
        <v>1268</v>
      </c>
      <c r="F1053" s="5" t="s">
        <v>22</v>
      </c>
      <c r="G1053" s="6" t="s">
        <v>164</v>
      </c>
      <c r="H1053" s="6" t="s">
        <v>38</v>
      </c>
      <c r="I1053" s="6" t="s">
        <v>38</v>
      </c>
      <c r="J1053" s="8" t="s">
        <v>1058</v>
      </c>
      <c r="K1053" s="5" t="s">
        <v>1059</v>
      </c>
      <c r="L1053" s="7" t="s">
        <v>1060</v>
      </c>
      <c r="M1053" s="9">
        <v>42510</v>
      </c>
      <c r="N1053" s="5" t="s">
        <v>42</v>
      </c>
      <c r="O1053" s="31">
        <v>44050.771115706</v>
      </c>
      <c r="P1053" s="32">
        <v>44050.7731140856</v>
      </c>
      <c r="Q1053" s="28" t="s">
        <v>38</v>
      </c>
      <c r="R1053" s="29" t="s">
        <v>4398</v>
      </c>
      <c r="S1053" s="28" t="s">
        <v>120</v>
      </c>
      <c r="T1053" s="28" t="s">
        <v>1062</v>
      </c>
      <c r="U1053" s="5" t="s">
        <v>1063</v>
      </c>
      <c r="V1053" s="28" t="s">
        <v>235</v>
      </c>
      <c r="W1053" s="7" t="s">
        <v>4399</v>
      </c>
      <c r="X1053" s="7" t="s">
        <v>38</v>
      </c>
      <c r="Y1053" s="5" t="s">
        <v>173</v>
      </c>
      <c r="Z1053" s="5" t="s">
        <v>38</v>
      </c>
      <c r="AA1053" s="6" t="s">
        <v>38</v>
      </c>
      <c r="AB1053" s="6" t="s">
        <v>38</v>
      </c>
      <c r="AC1053" s="6" t="s">
        <v>38</v>
      </c>
      <c r="AD1053" s="6" t="s">
        <v>38</v>
      </c>
      <c r="AE1053" s="6" t="s">
        <v>38</v>
      </c>
    </row>
    <row r="1054">
      <c r="A1054" s="28" t="s">
        <v>4400</v>
      </c>
      <c r="B1054" s="6" t="s">
        <v>4401</v>
      </c>
      <c r="C1054" s="6" t="s">
        <v>3504</v>
      </c>
      <c r="D1054" s="7" t="s">
        <v>1267</v>
      </c>
      <c r="E1054" s="28" t="s">
        <v>1268</v>
      </c>
      <c r="F1054" s="5" t="s">
        <v>22</v>
      </c>
      <c r="G1054" s="6" t="s">
        <v>164</v>
      </c>
      <c r="H1054" s="6" t="s">
        <v>4402</v>
      </c>
      <c r="I1054" s="6" t="s">
        <v>38</v>
      </c>
      <c r="J1054" s="8" t="s">
        <v>1344</v>
      </c>
      <c r="K1054" s="5" t="s">
        <v>1345</v>
      </c>
      <c r="L1054" s="7" t="s">
        <v>1346</v>
      </c>
      <c r="M1054" s="9">
        <v>42520</v>
      </c>
      <c r="N1054" s="5" t="s">
        <v>195</v>
      </c>
      <c r="O1054" s="31">
        <v>44050.7873666319</v>
      </c>
      <c r="P1054" s="32">
        <v>44050.7895989236</v>
      </c>
      <c r="Q1054" s="28" t="s">
        <v>38</v>
      </c>
      <c r="R1054" s="29" t="s">
        <v>38</v>
      </c>
      <c r="S1054" s="28" t="s">
        <v>112</v>
      </c>
      <c r="T1054" s="28" t="s">
        <v>1089</v>
      </c>
      <c r="U1054" s="5" t="s">
        <v>204</v>
      </c>
      <c r="V1054" s="28" t="s">
        <v>1773</v>
      </c>
      <c r="W1054" s="7" t="s">
        <v>4403</v>
      </c>
      <c r="X1054" s="7" t="s">
        <v>38</v>
      </c>
      <c r="Y1054" s="5" t="s">
        <v>173</v>
      </c>
      <c r="Z1054" s="5" t="s">
        <v>704</v>
      </c>
      <c r="AA1054" s="6" t="s">
        <v>38</v>
      </c>
      <c r="AB1054" s="6" t="s">
        <v>38</v>
      </c>
      <c r="AC1054" s="6" t="s">
        <v>38</v>
      </c>
      <c r="AD1054" s="6" t="s">
        <v>38</v>
      </c>
      <c r="AE1054" s="6" t="s">
        <v>38</v>
      </c>
    </row>
    <row r="1055">
      <c r="A1055" s="28" t="s">
        <v>4404</v>
      </c>
      <c r="B1055" s="6" t="s">
        <v>4405</v>
      </c>
      <c r="C1055" s="6" t="s">
        <v>495</v>
      </c>
      <c r="D1055" s="7" t="s">
        <v>4385</v>
      </c>
      <c r="E1055" s="28" t="s">
        <v>4386</v>
      </c>
      <c r="F1055" s="5" t="s">
        <v>600</v>
      </c>
      <c r="G1055" s="6" t="s">
        <v>219</v>
      </c>
      <c r="H1055" s="6" t="s">
        <v>4406</v>
      </c>
      <c r="I1055" s="6" t="s">
        <v>38</v>
      </c>
      <c r="J1055" s="8" t="s">
        <v>602</v>
      </c>
      <c r="K1055" s="5" t="s">
        <v>603</v>
      </c>
      <c r="L1055" s="7" t="s">
        <v>604</v>
      </c>
      <c r="M1055" s="9">
        <v>42530</v>
      </c>
      <c r="N1055" s="5" t="s">
        <v>42</v>
      </c>
      <c r="O1055" s="31">
        <v>44050.7914440625</v>
      </c>
      <c r="P1055" s="32">
        <v>44050.8312785069</v>
      </c>
      <c r="Q1055" s="28" t="s">
        <v>38</v>
      </c>
      <c r="R1055" s="29" t="s">
        <v>4407</v>
      </c>
      <c r="S1055" s="28" t="s">
        <v>38</v>
      </c>
      <c r="T1055" s="28" t="s">
        <v>38</v>
      </c>
      <c r="U1055" s="5" t="s">
        <v>38</v>
      </c>
      <c r="V1055" s="28" t="s">
        <v>235</v>
      </c>
      <c r="W1055" s="7" t="s">
        <v>38</v>
      </c>
      <c r="X1055" s="7" t="s">
        <v>38</v>
      </c>
      <c r="Y1055" s="5" t="s">
        <v>38</v>
      </c>
      <c r="Z1055" s="5" t="s">
        <v>38</v>
      </c>
      <c r="AA1055" s="6" t="s">
        <v>38</v>
      </c>
      <c r="AB1055" s="6" t="s">
        <v>38</v>
      </c>
      <c r="AC1055" s="6" t="s">
        <v>38</v>
      </c>
      <c r="AD1055" s="6" t="s">
        <v>38</v>
      </c>
      <c r="AE1055" s="6" t="s">
        <v>38</v>
      </c>
    </row>
    <row r="1056">
      <c r="A1056" s="28" t="s">
        <v>4408</v>
      </c>
      <c r="B1056" s="6" t="s">
        <v>4409</v>
      </c>
      <c r="C1056" s="6" t="s">
        <v>3504</v>
      </c>
      <c r="D1056" s="7" t="s">
        <v>1267</v>
      </c>
      <c r="E1056" s="28" t="s">
        <v>1268</v>
      </c>
      <c r="F1056" s="5" t="s">
        <v>22</v>
      </c>
      <c r="G1056" s="6" t="s">
        <v>164</v>
      </c>
      <c r="H1056" s="6" t="s">
        <v>38</v>
      </c>
      <c r="I1056" s="6" t="s">
        <v>38</v>
      </c>
      <c r="J1056" s="8" t="s">
        <v>1890</v>
      </c>
      <c r="K1056" s="5" t="s">
        <v>1891</v>
      </c>
      <c r="L1056" s="7" t="s">
        <v>939</v>
      </c>
      <c r="M1056" s="9">
        <v>42540</v>
      </c>
      <c r="N1056" s="5" t="s">
        <v>195</v>
      </c>
      <c r="O1056" s="31">
        <v>44050.7944231829</v>
      </c>
      <c r="P1056" s="32">
        <v>44050.7964201736</v>
      </c>
      <c r="Q1056" s="28" t="s">
        <v>38</v>
      </c>
      <c r="R1056" s="29" t="s">
        <v>38</v>
      </c>
      <c r="S1056" s="28" t="s">
        <v>112</v>
      </c>
      <c r="T1056" s="28" t="s">
        <v>804</v>
      </c>
      <c r="U1056" s="5" t="s">
        <v>170</v>
      </c>
      <c r="V1056" s="28" t="s">
        <v>235</v>
      </c>
      <c r="W1056" s="7" t="s">
        <v>4410</v>
      </c>
      <c r="X1056" s="7" t="s">
        <v>38</v>
      </c>
      <c r="Y1056" s="5" t="s">
        <v>173</v>
      </c>
      <c r="Z1056" s="5" t="s">
        <v>806</v>
      </c>
      <c r="AA1056" s="6" t="s">
        <v>38</v>
      </c>
      <c r="AB1056" s="6" t="s">
        <v>38</v>
      </c>
      <c r="AC1056" s="6" t="s">
        <v>38</v>
      </c>
      <c r="AD1056" s="6" t="s">
        <v>38</v>
      </c>
      <c r="AE1056" s="6" t="s">
        <v>38</v>
      </c>
    </row>
    <row r="1057">
      <c r="A1057" s="28" t="s">
        <v>4411</v>
      </c>
      <c r="B1057" s="6" t="s">
        <v>4412</v>
      </c>
      <c r="C1057" s="6" t="s">
        <v>495</v>
      </c>
      <c r="D1057" s="7" t="s">
        <v>4385</v>
      </c>
      <c r="E1057" s="28" t="s">
        <v>4386</v>
      </c>
      <c r="F1057" s="5" t="s">
        <v>22</v>
      </c>
      <c r="G1057" s="6" t="s">
        <v>164</v>
      </c>
      <c r="H1057" s="6" t="s">
        <v>38</v>
      </c>
      <c r="I1057" s="6" t="s">
        <v>38</v>
      </c>
      <c r="J1057" s="8" t="s">
        <v>538</v>
      </c>
      <c r="K1057" s="5" t="s">
        <v>539</v>
      </c>
      <c r="L1057" s="7" t="s">
        <v>186</v>
      </c>
      <c r="M1057" s="9">
        <v>42550</v>
      </c>
      <c r="N1057" s="5" t="s">
        <v>42</v>
      </c>
      <c r="O1057" s="31">
        <v>44050.7950361111</v>
      </c>
      <c r="P1057" s="32">
        <v>44050.831278669</v>
      </c>
      <c r="Q1057" s="28" t="s">
        <v>38</v>
      </c>
      <c r="R1057" s="29" t="s">
        <v>4413</v>
      </c>
      <c r="S1057" s="28" t="s">
        <v>112</v>
      </c>
      <c r="T1057" s="28" t="s">
        <v>534</v>
      </c>
      <c r="U1057" s="5" t="s">
        <v>170</v>
      </c>
      <c r="V1057" s="28" t="s">
        <v>235</v>
      </c>
      <c r="W1057" s="7" t="s">
        <v>4414</v>
      </c>
      <c r="X1057" s="7" t="s">
        <v>38</v>
      </c>
      <c r="Y1057" s="5" t="s">
        <v>173</v>
      </c>
      <c r="Z1057" s="5" t="s">
        <v>38</v>
      </c>
      <c r="AA1057" s="6" t="s">
        <v>38</v>
      </c>
      <c r="AB1057" s="6" t="s">
        <v>38</v>
      </c>
      <c r="AC1057" s="6" t="s">
        <v>38</v>
      </c>
      <c r="AD1057" s="6" t="s">
        <v>38</v>
      </c>
      <c r="AE1057" s="6" t="s">
        <v>38</v>
      </c>
    </row>
    <row r="1058">
      <c r="A1058" s="28" t="s">
        <v>4415</v>
      </c>
      <c r="B1058" s="6" t="s">
        <v>4416</v>
      </c>
      <c r="C1058" s="6" t="s">
        <v>495</v>
      </c>
      <c r="D1058" s="7" t="s">
        <v>4385</v>
      </c>
      <c r="E1058" s="28" t="s">
        <v>4386</v>
      </c>
      <c r="F1058" s="5" t="s">
        <v>22</v>
      </c>
      <c r="G1058" s="6" t="s">
        <v>164</v>
      </c>
      <c r="H1058" s="6" t="s">
        <v>38</v>
      </c>
      <c r="I1058" s="6" t="s">
        <v>38</v>
      </c>
      <c r="J1058" s="8" t="s">
        <v>1445</v>
      </c>
      <c r="K1058" s="5" t="s">
        <v>1446</v>
      </c>
      <c r="L1058" s="7" t="s">
        <v>186</v>
      </c>
      <c r="M1058" s="9">
        <v>42560</v>
      </c>
      <c r="N1058" s="5" t="s">
        <v>42</v>
      </c>
      <c r="O1058" s="31">
        <v>44050.797406169</v>
      </c>
      <c r="P1058" s="32">
        <v>44050.8312788542</v>
      </c>
      <c r="Q1058" s="28" t="s">
        <v>38</v>
      </c>
      <c r="R1058" s="29" t="s">
        <v>4417</v>
      </c>
      <c r="S1058" s="28" t="s">
        <v>112</v>
      </c>
      <c r="T1058" s="28" t="s">
        <v>188</v>
      </c>
      <c r="U1058" s="5" t="s">
        <v>170</v>
      </c>
      <c r="V1058" s="28" t="s">
        <v>235</v>
      </c>
      <c r="W1058" s="7" t="s">
        <v>4418</v>
      </c>
      <c r="X1058" s="7" t="s">
        <v>38</v>
      </c>
      <c r="Y1058" s="5" t="s">
        <v>173</v>
      </c>
      <c r="Z1058" s="5" t="s">
        <v>38</v>
      </c>
      <c r="AA1058" s="6" t="s">
        <v>38</v>
      </c>
      <c r="AB1058" s="6" t="s">
        <v>38</v>
      </c>
      <c r="AC1058" s="6" t="s">
        <v>38</v>
      </c>
      <c r="AD1058" s="6" t="s">
        <v>38</v>
      </c>
      <c r="AE1058" s="6" t="s">
        <v>38</v>
      </c>
    </row>
    <row r="1059">
      <c r="A1059" s="28" t="s">
        <v>4419</v>
      </c>
      <c r="B1059" s="6" t="s">
        <v>4420</v>
      </c>
      <c r="C1059" s="6" t="s">
        <v>495</v>
      </c>
      <c r="D1059" s="7" t="s">
        <v>4385</v>
      </c>
      <c r="E1059" s="28" t="s">
        <v>4386</v>
      </c>
      <c r="F1059" s="5" t="s">
        <v>22</v>
      </c>
      <c r="G1059" s="6" t="s">
        <v>164</v>
      </c>
      <c r="H1059" s="6" t="s">
        <v>38</v>
      </c>
      <c r="I1059" s="6" t="s">
        <v>38</v>
      </c>
      <c r="J1059" s="8" t="s">
        <v>231</v>
      </c>
      <c r="K1059" s="5" t="s">
        <v>232</v>
      </c>
      <c r="L1059" s="7" t="s">
        <v>233</v>
      </c>
      <c r="M1059" s="9">
        <v>42570</v>
      </c>
      <c r="N1059" s="5" t="s">
        <v>42</v>
      </c>
      <c r="O1059" s="31">
        <v>44050.7996980671</v>
      </c>
      <c r="P1059" s="32">
        <v>44050.8312790509</v>
      </c>
      <c r="Q1059" s="28" t="s">
        <v>38</v>
      </c>
      <c r="R1059" s="29" t="s">
        <v>4421</v>
      </c>
      <c r="S1059" s="28" t="s">
        <v>112</v>
      </c>
      <c r="T1059" s="28" t="s">
        <v>234</v>
      </c>
      <c r="U1059" s="5" t="s">
        <v>170</v>
      </c>
      <c r="V1059" s="28" t="s">
        <v>235</v>
      </c>
      <c r="W1059" s="7" t="s">
        <v>4422</v>
      </c>
      <c r="X1059" s="7" t="s">
        <v>38</v>
      </c>
      <c r="Y1059" s="5" t="s">
        <v>173</v>
      </c>
      <c r="Z1059" s="5" t="s">
        <v>38</v>
      </c>
      <c r="AA1059" s="6" t="s">
        <v>38</v>
      </c>
      <c r="AB1059" s="6" t="s">
        <v>38</v>
      </c>
      <c r="AC1059" s="6" t="s">
        <v>38</v>
      </c>
      <c r="AD1059" s="6" t="s">
        <v>38</v>
      </c>
      <c r="AE1059" s="6" t="s">
        <v>38</v>
      </c>
    </row>
    <row r="1060">
      <c r="A1060" s="28" t="s">
        <v>4423</v>
      </c>
      <c r="B1060" s="6" t="s">
        <v>4424</v>
      </c>
      <c r="C1060" s="6" t="s">
        <v>227</v>
      </c>
      <c r="D1060" s="7" t="s">
        <v>4425</v>
      </c>
      <c r="E1060" s="28" t="s">
        <v>4426</v>
      </c>
      <c r="F1060" s="5" t="s">
        <v>22</v>
      </c>
      <c r="G1060" s="6" t="s">
        <v>164</v>
      </c>
      <c r="H1060" s="6" t="s">
        <v>38</v>
      </c>
      <c r="I1060" s="6" t="s">
        <v>38</v>
      </c>
      <c r="J1060" s="8" t="s">
        <v>352</v>
      </c>
      <c r="K1060" s="5" t="s">
        <v>353</v>
      </c>
      <c r="L1060" s="7" t="s">
        <v>186</v>
      </c>
      <c r="M1060" s="9">
        <v>42580</v>
      </c>
      <c r="N1060" s="5" t="s">
        <v>42</v>
      </c>
      <c r="O1060" s="31">
        <v>44050.802556169</v>
      </c>
      <c r="P1060" s="32">
        <v>44050.9914220255</v>
      </c>
      <c r="Q1060" s="28" t="s">
        <v>38</v>
      </c>
      <c r="R1060" s="29" t="s">
        <v>4427</v>
      </c>
      <c r="S1060" s="28" t="s">
        <v>112</v>
      </c>
      <c r="T1060" s="28" t="s">
        <v>354</v>
      </c>
      <c r="U1060" s="5" t="s">
        <v>170</v>
      </c>
      <c r="V1060" s="28" t="s">
        <v>235</v>
      </c>
      <c r="W1060" s="7" t="s">
        <v>4428</v>
      </c>
      <c r="X1060" s="7" t="s">
        <v>38</v>
      </c>
      <c r="Y1060" s="5" t="s">
        <v>173</v>
      </c>
      <c r="Z1060" s="5" t="s">
        <v>38</v>
      </c>
      <c r="AA1060" s="6" t="s">
        <v>38</v>
      </c>
      <c r="AB1060" s="6" t="s">
        <v>38</v>
      </c>
      <c r="AC1060" s="6" t="s">
        <v>38</v>
      </c>
      <c r="AD1060" s="6" t="s">
        <v>38</v>
      </c>
      <c r="AE1060" s="6" t="s">
        <v>38</v>
      </c>
    </row>
    <row r="1061">
      <c r="A1061" s="28" t="s">
        <v>4429</v>
      </c>
      <c r="B1061" s="6" t="s">
        <v>4430</v>
      </c>
      <c r="C1061" s="6" t="s">
        <v>227</v>
      </c>
      <c r="D1061" s="7" t="s">
        <v>4425</v>
      </c>
      <c r="E1061" s="28" t="s">
        <v>4426</v>
      </c>
      <c r="F1061" s="5" t="s">
        <v>22</v>
      </c>
      <c r="G1061" s="6" t="s">
        <v>164</v>
      </c>
      <c r="H1061" s="6" t="s">
        <v>38</v>
      </c>
      <c r="I1061" s="6" t="s">
        <v>38</v>
      </c>
      <c r="J1061" s="8" t="s">
        <v>1445</v>
      </c>
      <c r="K1061" s="5" t="s">
        <v>1446</v>
      </c>
      <c r="L1061" s="7" t="s">
        <v>186</v>
      </c>
      <c r="M1061" s="9">
        <v>42590</v>
      </c>
      <c r="N1061" s="5" t="s">
        <v>42</v>
      </c>
      <c r="O1061" s="31">
        <v>44050.8025655903</v>
      </c>
      <c r="P1061" s="32">
        <v>44050.9914221875</v>
      </c>
      <c r="Q1061" s="28" t="s">
        <v>38</v>
      </c>
      <c r="R1061" s="29" t="s">
        <v>4431</v>
      </c>
      <c r="S1061" s="28" t="s">
        <v>112</v>
      </c>
      <c r="T1061" s="28" t="s">
        <v>188</v>
      </c>
      <c r="U1061" s="5" t="s">
        <v>170</v>
      </c>
      <c r="V1061" s="28" t="s">
        <v>235</v>
      </c>
      <c r="W1061" s="7" t="s">
        <v>4432</v>
      </c>
      <c r="X1061" s="7" t="s">
        <v>38</v>
      </c>
      <c r="Y1061" s="5" t="s">
        <v>173</v>
      </c>
      <c r="Z1061" s="5" t="s">
        <v>38</v>
      </c>
      <c r="AA1061" s="6" t="s">
        <v>38</v>
      </c>
      <c r="AB1061" s="6" t="s">
        <v>38</v>
      </c>
      <c r="AC1061" s="6" t="s">
        <v>38</v>
      </c>
      <c r="AD1061" s="6" t="s">
        <v>38</v>
      </c>
      <c r="AE1061" s="6" t="s">
        <v>38</v>
      </c>
    </row>
    <row r="1062">
      <c r="A1062" s="28" t="s">
        <v>4433</v>
      </c>
      <c r="B1062" s="6" t="s">
        <v>4434</v>
      </c>
      <c r="C1062" s="6" t="s">
        <v>227</v>
      </c>
      <c r="D1062" s="7" t="s">
        <v>4425</v>
      </c>
      <c r="E1062" s="28" t="s">
        <v>4426</v>
      </c>
      <c r="F1062" s="5" t="s">
        <v>600</v>
      </c>
      <c r="G1062" s="6" t="s">
        <v>219</v>
      </c>
      <c r="H1062" s="6" t="s">
        <v>4435</v>
      </c>
      <c r="I1062" s="6" t="s">
        <v>38</v>
      </c>
      <c r="J1062" s="8" t="s">
        <v>602</v>
      </c>
      <c r="K1062" s="5" t="s">
        <v>603</v>
      </c>
      <c r="L1062" s="7" t="s">
        <v>604</v>
      </c>
      <c r="M1062" s="9">
        <v>42600</v>
      </c>
      <c r="N1062" s="5" t="s">
        <v>42</v>
      </c>
      <c r="O1062" s="31">
        <v>44050.8025745718</v>
      </c>
      <c r="P1062" s="32">
        <v>44050.9914223727</v>
      </c>
      <c r="Q1062" s="28" t="s">
        <v>38</v>
      </c>
      <c r="R1062" s="29" t="s">
        <v>4436</v>
      </c>
      <c r="S1062" s="28" t="s">
        <v>38</v>
      </c>
      <c r="T1062" s="28" t="s">
        <v>38</v>
      </c>
      <c r="U1062" s="5" t="s">
        <v>38</v>
      </c>
      <c r="V1062" s="28" t="s">
        <v>235</v>
      </c>
      <c r="W1062" s="7" t="s">
        <v>38</v>
      </c>
      <c r="X1062" s="7" t="s">
        <v>38</v>
      </c>
      <c r="Y1062" s="5" t="s">
        <v>38</v>
      </c>
      <c r="Z1062" s="5" t="s">
        <v>38</v>
      </c>
      <c r="AA1062" s="6" t="s">
        <v>38</v>
      </c>
      <c r="AB1062" s="6" t="s">
        <v>38</v>
      </c>
      <c r="AC1062" s="6" t="s">
        <v>38</v>
      </c>
      <c r="AD1062" s="6" t="s">
        <v>38</v>
      </c>
      <c r="AE1062" s="6" t="s">
        <v>38</v>
      </c>
    </row>
    <row r="1063">
      <c r="A1063" s="28" t="s">
        <v>4437</v>
      </c>
      <c r="B1063" s="6" t="s">
        <v>4438</v>
      </c>
      <c r="C1063" s="6" t="s">
        <v>227</v>
      </c>
      <c r="D1063" s="7" t="s">
        <v>4425</v>
      </c>
      <c r="E1063" s="28" t="s">
        <v>4426</v>
      </c>
      <c r="F1063" s="5" t="s">
        <v>22</v>
      </c>
      <c r="G1063" s="6" t="s">
        <v>164</v>
      </c>
      <c r="H1063" s="6" t="s">
        <v>38</v>
      </c>
      <c r="I1063" s="6" t="s">
        <v>38</v>
      </c>
      <c r="J1063" s="8" t="s">
        <v>557</v>
      </c>
      <c r="K1063" s="5" t="s">
        <v>558</v>
      </c>
      <c r="L1063" s="7" t="s">
        <v>559</v>
      </c>
      <c r="M1063" s="9">
        <v>42610</v>
      </c>
      <c r="N1063" s="5" t="s">
        <v>195</v>
      </c>
      <c r="O1063" s="31">
        <v>44050.8025747685</v>
      </c>
      <c r="P1063" s="32">
        <v>44050.9914225694</v>
      </c>
      <c r="Q1063" s="28" t="s">
        <v>38</v>
      </c>
      <c r="R1063" s="29" t="s">
        <v>38</v>
      </c>
      <c r="S1063" s="28" t="s">
        <v>112</v>
      </c>
      <c r="T1063" s="28" t="s">
        <v>560</v>
      </c>
      <c r="U1063" s="5" t="s">
        <v>170</v>
      </c>
      <c r="V1063" s="28" t="s">
        <v>235</v>
      </c>
      <c r="W1063" s="7" t="s">
        <v>4439</v>
      </c>
      <c r="X1063" s="7" t="s">
        <v>38</v>
      </c>
      <c r="Y1063" s="5" t="s">
        <v>173</v>
      </c>
      <c r="Z1063" s="5" t="s">
        <v>237</v>
      </c>
      <c r="AA1063" s="6" t="s">
        <v>38</v>
      </c>
      <c r="AB1063" s="6" t="s">
        <v>38</v>
      </c>
      <c r="AC1063" s="6" t="s">
        <v>38</v>
      </c>
      <c r="AD1063" s="6" t="s">
        <v>38</v>
      </c>
      <c r="AE1063" s="6" t="s">
        <v>38</v>
      </c>
    </row>
    <row r="1064">
      <c r="A1064" s="28" t="s">
        <v>4440</v>
      </c>
      <c r="B1064" s="6" t="s">
        <v>4441</v>
      </c>
      <c r="C1064" s="6" t="s">
        <v>227</v>
      </c>
      <c r="D1064" s="7" t="s">
        <v>4425</v>
      </c>
      <c r="E1064" s="28" t="s">
        <v>4426</v>
      </c>
      <c r="F1064" s="5" t="s">
        <v>22</v>
      </c>
      <c r="G1064" s="6" t="s">
        <v>164</v>
      </c>
      <c r="H1064" s="6" t="s">
        <v>38</v>
      </c>
      <c r="I1064" s="6" t="s">
        <v>38</v>
      </c>
      <c r="J1064" s="8" t="s">
        <v>1322</v>
      </c>
      <c r="K1064" s="5" t="s">
        <v>1323</v>
      </c>
      <c r="L1064" s="7" t="s">
        <v>194</v>
      </c>
      <c r="M1064" s="9">
        <v>42620</v>
      </c>
      <c r="N1064" s="5" t="s">
        <v>156</v>
      </c>
      <c r="O1064" s="31">
        <v>44050.8025837153</v>
      </c>
      <c r="P1064" s="32">
        <v>44050.9914227662</v>
      </c>
      <c r="Q1064" s="28" t="s">
        <v>38</v>
      </c>
      <c r="R1064" s="29" t="s">
        <v>38</v>
      </c>
      <c r="S1064" s="28" t="s">
        <v>112</v>
      </c>
      <c r="T1064" s="28" t="s">
        <v>188</v>
      </c>
      <c r="U1064" s="5" t="s">
        <v>170</v>
      </c>
      <c r="V1064" s="28" t="s">
        <v>235</v>
      </c>
      <c r="W1064" s="7" t="s">
        <v>4442</v>
      </c>
      <c r="X1064" s="7" t="s">
        <v>38</v>
      </c>
      <c r="Y1064" s="5" t="s">
        <v>173</v>
      </c>
      <c r="Z1064" s="5" t="s">
        <v>38</v>
      </c>
      <c r="AA1064" s="6" t="s">
        <v>38</v>
      </c>
      <c r="AB1064" s="6" t="s">
        <v>38</v>
      </c>
      <c r="AC1064" s="6" t="s">
        <v>38</v>
      </c>
      <c r="AD1064" s="6" t="s">
        <v>38</v>
      </c>
      <c r="AE1064" s="6" t="s">
        <v>38</v>
      </c>
    </row>
    <row r="1065">
      <c r="A1065" s="28" t="s">
        <v>4443</v>
      </c>
      <c r="B1065" s="6" t="s">
        <v>4444</v>
      </c>
      <c r="C1065" s="6" t="s">
        <v>227</v>
      </c>
      <c r="D1065" s="7" t="s">
        <v>4425</v>
      </c>
      <c r="E1065" s="28" t="s">
        <v>4426</v>
      </c>
      <c r="F1065" s="5" t="s">
        <v>22</v>
      </c>
      <c r="G1065" s="6" t="s">
        <v>164</v>
      </c>
      <c r="H1065" s="6" t="s">
        <v>38</v>
      </c>
      <c r="I1065" s="6" t="s">
        <v>38</v>
      </c>
      <c r="J1065" s="8" t="s">
        <v>478</v>
      </c>
      <c r="K1065" s="5" t="s">
        <v>479</v>
      </c>
      <c r="L1065" s="7" t="s">
        <v>467</v>
      </c>
      <c r="M1065" s="9">
        <v>42630</v>
      </c>
      <c r="N1065" s="5" t="s">
        <v>195</v>
      </c>
      <c r="O1065" s="31">
        <v>44050.8025925926</v>
      </c>
      <c r="P1065" s="32">
        <v>44050.9914231134</v>
      </c>
      <c r="Q1065" s="28" t="s">
        <v>38</v>
      </c>
      <c r="R1065" s="29" t="s">
        <v>38</v>
      </c>
      <c r="S1065" s="28" t="s">
        <v>112</v>
      </c>
      <c r="T1065" s="28" t="s">
        <v>354</v>
      </c>
      <c r="U1065" s="5" t="s">
        <v>170</v>
      </c>
      <c r="V1065" s="28" t="s">
        <v>235</v>
      </c>
      <c r="W1065" s="7" t="s">
        <v>4445</v>
      </c>
      <c r="X1065" s="7" t="s">
        <v>38</v>
      </c>
      <c r="Y1065" s="5" t="s">
        <v>173</v>
      </c>
      <c r="Z1065" s="5" t="s">
        <v>526</v>
      </c>
      <c r="AA1065" s="6" t="s">
        <v>38</v>
      </c>
      <c r="AB1065" s="6" t="s">
        <v>38</v>
      </c>
      <c r="AC1065" s="6" t="s">
        <v>38</v>
      </c>
      <c r="AD1065" s="6" t="s">
        <v>38</v>
      </c>
      <c r="AE1065" s="6" t="s">
        <v>38</v>
      </c>
    </row>
    <row r="1066">
      <c r="A1066" s="28" t="s">
        <v>4446</v>
      </c>
      <c r="B1066" s="6" t="s">
        <v>4447</v>
      </c>
      <c r="C1066" s="6" t="s">
        <v>227</v>
      </c>
      <c r="D1066" s="7" t="s">
        <v>4425</v>
      </c>
      <c r="E1066" s="28" t="s">
        <v>4426</v>
      </c>
      <c r="F1066" s="5" t="s">
        <v>22</v>
      </c>
      <c r="G1066" s="6" t="s">
        <v>164</v>
      </c>
      <c r="H1066" s="6" t="s">
        <v>38</v>
      </c>
      <c r="I1066" s="6" t="s">
        <v>38</v>
      </c>
      <c r="J1066" s="8" t="s">
        <v>538</v>
      </c>
      <c r="K1066" s="5" t="s">
        <v>539</v>
      </c>
      <c r="L1066" s="7" t="s">
        <v>186</v>
      </c>
      <c r="M1066" s="9">
        <v>42640</v>
      </c>
      <c r="N1066" s="5" t="s">
        <v>195</v>
      </c>
      <c r="O1066" s="31">
        <v>44050.8026024306</v>
      </c>
      <c r="P1066" s="32">
        <v>44050.9916722222</v>
      </c>
      <c r="Q1066" s="28" t="s">
        <v>38</v>
      </c>
      <c r="R1066" s="29" t="s">
        <v>38</v>
      </c>
      <c r="S1066" s="28" t="s">
        <v>112</v>
      </c>
      <c r="T1066" s="28" t="s">
        <v>534</v>
      </c>
      <c r="U1066" s="5" t="s">
        <v>170</v>
      </c>
      <c r="V1066" s="28" t="s">
        <v>235</v>
      </c>
      <c r="W1066" s="7" t="s">
        <v>4448</v>
      </c>
      <c r="X1066" s="7" t="s">
        <v>38</v>
      </c>
      <c r="Y1066" s="5" t="s">
        <v>173</v>
      </c>
      <c r="Z1066" s="5" t="s">
        <v>526</v>
      </c>
      <c r="AA1066" s="6" t="s">
        <v>38</v>
      </c>
      <c r="AB1066" s="6" t="s">
        <v>38</v>
      </c>
      <c r="AC1066" s="6" t="s">
        <v>38</v>
      </c>
      <c r="AD1066" s="6" t="s">
        <v>38</v>
      </c>
      <c r="AE1066" s="6" t="s">
        <v>38</v>
      </c>
    </row>
    <row r="1067">
      <c r="A1067" s="28" t="s">
        <v>4449</v>
      </c>
      <c r="B1067" s="6" t="s">
        <v>4450</v>
      </c>
      <c r="C1067" s="6" t="s">
        <v>227</v>
      </c>
      <c r="D1067" s="7" t="s">
        <v>4425</v>
      </c>
      <c r="E1067" s="28" t="s">
        <v>4426</v>
      </c>
      <c r="F1067" s="5" t="s">
        <v>22</v>
      </c>
      <c r="G1067" s="6" t="s">
        <v>164</v>
      </c>
      <c r="H1067" s="6" t="s">
        <v>38</v>
      </c>
      <c r="I1067" s="6" t="s">
        <v>38</v>
      </c>
      <c r="J1067" s="8" t="s">
        <v>1757</v>
      </c>
      <c r="K1067" s="5" t="s">
        <v>1758</v>
      </c>
      <c r="L1067" s="7" t="s">
        <v>467</v>
      </c>
      <c r="M1067" s="9">
        <v>42650</v>
      </c>
      <c r="N1067" s="5" t="s">
        <v>195</v>
      </c>
      <c r="O1067" s="31">
        <v>44050.8026121875</v>
      </c>
      <c r="P1067" s="32">
        <v>44050.991672419</v>
      </c>
      <c r="Q1067" s="28" t="s">
        <v>38</v>
      </c>
      <c r="R1067" s="29" t="s">
        <v>38</v>
      </c>
      <c r="S1067" s="28" t="s">
        <v>112</v>
      </c>
      <c r="T1067" s="28" t="s">
        <v>534</v>
      </c>
      <c r="U1067" s="5" t="s">
        <v>170</v>
      </c>
      <c r="V1067" s="28" t="s">
        <v>235</v>
      </c>
      <c r="W1067" s="7" t="s">
        <v>4451</v>
      </c>
      <c r="X1067" s="7" t="s">
        <v>38</v>
      </c>
      <c r="Y1067" s="5" t="s">
        <v>173</v>
      </c>
      <c r="Z1067" s="5" t="s">
        <v>526</v>
      </c>
      <c r="AA1067" s="6" t="s">
        <v>38</v>
      </c>
      <c r="AB1067" s="6" t="s">
        <v>38</v>
      </c>
      <c r="AC1067" s="6" t="s">
        <v>38</v>
      </c>
      <c r="AD1067" s="6" t="s">
        <v>38</v>
      </c>
      <c r="AE1067" s="6" t="s">
        <v>38</v>
      </c>
    </row>
    <row r="1068">
      <c r="A1068" s="28" t="s">
        <v>4452</v>
      </c>
      <c r="B1068" s="6" t="s">
        <v>4453</v>
      </c>
      <c r="C1068" s="6" t="s">
        <v>227</v>
      </c>
      <c r="D1068" s="7" t="s">
        <v>4425</v>
      </c>
      <c r="E1068" s="28" t="s">
        <v>4426</v>
      </c>
      <c r="F1068" s="5" t="s">
        <v>22</v>
      </c>
      <c r="G1068" s="6" t="s">
        <v>164</v>
      </c>
      <c r="H1068" s="6" t="s">
        <v>38</v>
      </c>
      <c r="I1068" s="6" t="s">
        <v>38</v>
      </c>
      <c r="J1068" s="8" t="s">
        <v>538</v>
      </c>
      <c r="K1068" s="5" t="s">
        <v>539</v>
      </c>
      <c r="L1068" s="7" t="s">
        <v>186</v>
      </c>
      <c r="M1068" s="9">
        <v>42660</v>
      </c>
      <c r="N1068" s="5" t="s">
        <v>195</v>
      </c>
      <c r="O1068" s="31">
        <v>44050.802621956</v>
      </c>
      <c r="P1068" s="32">
        <v>44050.9916725694</v>
      </c>
      <c r="Q1068" s="28" t="s">
        <v>38</v>
      </c>
      <c r="R1068" s="29" t="s">
        <v>38</v>
      </c>
      <c r="S1068" s="28" t="s">
        <v>112</v>
      </c>
      <c r="T1068" s="28" t="s">
        <v>534</v>
      </c>
      <c r="U1068" s="5" t="s">
        <v>170</v>
      </c>
      <c r="V1068" s="28" t="s">
        <v>235</v>
      </c>
      <c r="W1068" s="7" t="s">
        <v>4454</v>
      </c>
      <c r="X1068" s="7" t="s">
        <v>38</v>
      </c>
      <c r="Y1068" s="5" t="s">
        <v>173</v>
      </c>
      <c r="Z1068" s="5" t="s">
        <v>526</v>
      </c>
      <c r="AA1068" s="6" t="s">
        <v>38</v>
      </c>
      <c r="AB1068" s="6" t="s">
        <v>38</v>
      </c>
      <c r="AC1068" s="6" t="s">
        <v>38</v>
      </c>
      <c r="AD1068" s="6" t="s">
        <v>38</v>
      </c>
      <c r="AE1068" s="6" t="s">
        <v>38</v>
      </c>
    </row>
    <row r="1069">
      <c r="A1069" s="28" t="s">
        <v>4455</v>
      </c>
      <c r="B1069" s="6" t="s">
        <v>4456</v>
      </c>
      <c r="C1069" s="6" t="s">
        <v>227</v>
      </c>
      <c r="D1069" s="7" t="s">
        <v>4425</v>
      </c>
      <c r="E1069" s="28" t="s">
        <v>4426</v>
      </c>
      <c r="F1069" s="5" t="s">
        <v>22</v>
      </c>
      <c r="G1069" s="6" t="s">
        <v>164</v>
      </c>
      <c r="H1069" s="6" t="s">
        <v>38</v>
      </c>
      <c r="I1069" s="6" t="s">
        <v>38</v>
      </c>
      <c r="J1069" s="8" t="s">
        <v>538</v>
      </c>
      <c r="K1069" s="5" t="s">
        <v>539</v>
      </c>
      <c r="L1069" s="7" t="s">
        <v>186</v>
      </c>
      <c r="M1069" s="9">
        <v>42670</v>
      </c>
      <c r="N1069" s="5" t="s">
        <v>42</v>
      </c>
      <c r="O1069" s="31">
        <v>44050.8026313657</v>
      </c>
      <c r="P1069" s="32">
        <v>44050.9916729514</v>
      </c>
      <c r="Q1069" s="28" t="s">
        <v>38</v>
      </c>
      <c r="R1069" s="29" t="s">
        <v>4457</v>
      </c>
      <c r="S1069" s="28" t="s">
        <v>112</v>
      </c>
      <c r="T1069" s="28" t="s">
        <v>534</v>
      </c>
      <c r="U1069" s="5" t="s">
        <v>170</v>
      </c>
      <c r="V1069" s="28" t="s">
        <v>235</v>
      </c>
      <c r="W1069" s="7" t="s">
        <v>4458</v>
      </c>
      <c r="X1069" s="7" t="s">
        <v>38</v>
      </c>
      <c r="Y1069" s="5" t="s">
        <v>173</v>
      </c>
      <c r="Z1069" s="5" t="s">
        <v>38</v>
      </c>
      <c r="AA1069" s="6" t="s">
        <v>38</v>
      </c>
      <c r="AB1069" s="6" t="s">
        <v>38</v>
      </c>
      <c r="AC1069" s="6" t="s">
        <v>38</v>
      </c>
      <c r="AD1069" s="6" t="s">
        <v>38</v>
      </c>
      <c r="AE1069" s="6" t="s">
        <v>38</v>
      </c>
    </row>
    <row r="1070">
      <c r="A1070" s="28" t="s">
        <v>4459</v>
      </c>
      <c r="B1070" s="6" t="s">
        <v>4460</v>
      </c>
      <c r="C1070" s="6" t="s">
        <v>227</v>
      </c>
      <c r="D1070" s="7" t="s">
        <v>4425</v>
      </c>
      <c r="E1070" s="28" t="s">
        <v>4426</v>
      </c>
      <c r="F1070" s="5" t="s">
        <v>22</v>
      </c>
      <c r="G1070" s="6" t="s">
        <v>164</v>
      </c>
      <c r="H1070" s="6" t="s">
        <v>38</v>
      </c>
      <c r="I1070" s="6" t="s">
        <v>38</v>
      </c>
      <c r="J1070" s="8" t="s">
        <v>1757</v>
      </c>
      <c r="K1070" s="5" t="s">
        <v>1758</v>
      </c>
      <c r="L1070" s="7" t="s">
        <v>467</v>
      </c>
      <c r="M1070" s="9">
        <v>42680</v>
      </c>
      <c r="N1070" s="5" t="s">
        <v>156</v>
      </c>
      <c r="O1070" s="31">
        <v>44050.8026429398</v>
      </c>
      <c r="P1070" s="32">
        <v>44050.9916731134</v>
      </c>
      <c r="Q1070" s="28" t="s">
        <v>38</v>
      </c>
      <c r="R1070" s="29" t="s">
        <v>38</v>
      </c>
      <c r="S1070" s="28" t="s">
        <v>112</v>
      </c>
      <c r="T1070" s="28" t="s">
        <v>534</v>
      </c>
      <c r="U1070" s="5" t="s">
        <v>170</v>
      </c>
      <c r="V1070" s="28" t="s">
        <v>235</v>
      </c>
      <c r="W1070" s="7" t="s">
        <v>4461</v>
      </c>
      <c r="X1070" s="7" t="s">
        <v>38</v>
      </c>
      <c r="Y1070" s="5" t="s">
        <v>173</v>
      </c>
      <c r="Z1070" s="5" t="s">
        <v>38</v>
      </c>
      <c r="AA1070" s="6" t="s">
        <v>38</v>
      </c>
      <c r="AB1070" s="6" t="s">
        <v>38</v>
      </c>
      <c r="AC1070" s="6" t="s">
        <v>38</v>
      </c>
      <c r="AD1070" s="6" t="s">
        <v>38</v>
      </c>
      <c r="AE1070" s="6" t="s">
        <v>38</v>
      </c>
    </row>
    <row r="1071">
      <c r="A1071" s="28" t="s">
        <v>4462</v>
      </c>
      <c r="B1071" s="6" t="s">
        <v>4463</v>
      </c>
      <c r="C1071" s="6" t="s">
        <v>227</v>
      </c>
      <c r="D1071" s="7" t="s">
        <v>4425</v>
      </c>
      <c r="E1071" s="28" t="s">
        <v>4426</v>
      </c>
      <c r="F1071" s="5" t="s">
        <v>600</v>
      </c>
      <c r="G1071" s="6" t="s">
        <v>219</v>
      </c>
      <c r="H1071" s="6" t="s">
        <v>4464</v>
      </c>
      <c r="I1071" s="6" t="s">
        <v>38</v>
      </c>
      <c r="J1071" s="8" t="s">
        <v>602</v>
      </c>
      <c r="K1071" s="5" t="s">
        <v>603</v>
      </c>
      <c r="L1071" s="7" t="s">
        <v>604</v>
      </c>
      <c r="M1071" s="9">
        <v>42690</v>
      </c>
      <c r="N1071" s="5" t="s">
        <v>46</v>
      </c>
      <c r="O1071" s="31">
        <v>44050.8026532407</v>
      </c>
      <c r="P1071" s="32">
        <v>44050.9920573727</v>
      </c>
      <c r="Q1071" s="28" t="s">
        <v>38</v>
      </c>
      <c r="R1071" s="29" t="s">
        <v>38</v>
      </c>
      <c r="S1071" s="28" t="s">
        <v>38</v>
      </c>
      <c r="T1071" s="28" t="s">
        <v>38</v>
      </c>
      <c r="U1071" s="5" t="s">
        <v>38</v>
      </c>
      <c r="V1071" s="28" t="s">
        <v>235</v>
      </c>
      <c r="W1071" s="7" t="s">
        <v>38</v>
      </c>
      <c r="X1071" s="7" t="s">
        <v>38</v>
      </c>
      <c r="Y1071" s="5" t="s">
        <v>38</v>
      </c>
      <c r="Z1071" s="5" t="s">
        <v>38</v>
      </c>
      <c r="AA1071" s="6" t="s">
        <v>38</v>
      </c>
      <c r="AB1071" s="6" t="s">
        <v>38</v>
      </c>
      <c r="AC1071" s="6" t="s">
        <v>38</v>
      </c>
      <c r="AD1071" s="6" t="s">
        <v>38</v>
      </c>
      <c r="AE1071" s="6" t="s">
        <v>38</v>
      </c>
    </row>
    <row r="1072">
      <c r="A1072" s="28" t="s">
        <v>4465</v>
      </c>
      <c r="B1072" s="6" t="s">
        <v>4466</v>
      </c>
      <c r="C1072" s="6" t="s">
        <v>227</v>
      </c>
      <c r="D1072" s="7" t="s">
        <v>4425</v>
      </c>
      <c r="E1072" s="28" t="s">
        <v>4426</v>
      </c>
      <c r="F1072" s="5" t="s">
        <v>600</v>
      </c>
      <c r="G1072" s="6" t="s">
        <v>219</v>
      </c>
      <c r="H1072" s="6" t="s">
        <v>4467</v>
      </c>
      <c r="I1072" s="6" t="s">
        <v>38</v>
      </c>
      <c r="J1072" s="8" t="s">
        <v>602</v>
      </c>
      <c r="K1072" s="5" t="s">
        <v>603</v>
      </c>
      <c r="L1072" s="7" t="s">
        <v>604</v>
      </c>
      <c r="M1072" s="9">
        <v>42700</v>
      </c>
      <c r="N1072" s="5" t="s">
        <v>46</v>
      </c>
      <c r="O1072" s="31">
        <v>44050.8026532407</v>
      </c>
      <c r="P1072" s="32">
        <v>44050.9981314468</v>
      </c>
      <c r="Q1072" s="28" t="s">
        <v>38</v>
      </c>
      <c r="R1072" s="29" t="s">
        <v>38</v>
      </c>
      <c r="S1072" s="28" t="s">
        <v>38</v>
      </c>
      <c r="T1072" s="28" t="s">
        <v>38</v>
      </c>
      <c r="U1072" s="5" t="s">
        <v>38</v>
      </c>
      <c r="V1072" s="28" t="s">
        <v>235</v>
      </c>
      <c r="W1072" s="7" t="s">
        <v>38</v>
      </c>
      <c r="X1072" s="7" t="s">
        <v>38</v>
      </c>
      <c r="Y1072" s="5" t="s">
        <v>38</v>
      </c>
      <c r="Z1072" s="5" t="s">
        <v>38</v>
      </c>
      <c r="AA1072" s="6" t="s">
        <v>38</v>
      </c>
      <c r="AB1072" s="6" t="s">
        <v>38</v>
      </c>
      <c r="AC1072" s="6" t="s">
        <v>38</v>
      </c>
      <c r="AD1072" s="6" t="s">
        <v>38</v>
      </c>
      <c r="AE1072" s="6" t="s">
        <v>38</v>
      </c>
    </row>
    <row r="1073">
      <c r="A1073" s="28" t="s">
        <v>4468</v>
      </c>
      <c r="B1073" s="6" t="s">
        <v>4469</v>
      </c>
      <c r="C1073" s="6" t="s">
        <v>227</v>
      </c>
      <c r="D1073" s="7" t="s">
        <v>4425</v>
      </c>
      <c r="E1073" s="28" t="s">
        <v>4426</v>
      </c>
      <c r="F1073" s="5" t="s">
        <v>600</v>
      </c>
      <c r="G1073" s="6" t="s">
        <v>219</v>
      </c>
      <c r="H1073" s="6" t="s">
        <v>4470</v>
      </c>
      <c r="I1073" s="6" t="s">
        <v>38</v>
      </c>
      <c r="J1073" s="8" t="s">
        <v>602</v>
      </c>
      <c r="K1073" s="5" t="s">
        <v>603</v>
      </c>
      <c r="L1073" s="7" t="s">
        <v>604</v>
      </c>
      <c r="M1073" s="9">
        <v>42710</v>
      </c>
      <c r="N1073" s="5" t="s">
        <v>42</v>
      </c>
      <c r="O1073" s="31">
        <v>44050.8026534375</v>
      </c>
      <c r="P1073" s="32">
        <v>44050.9920575579</v>
      </c>
      <c r="Q1073" s="28" t="s">
        <v>38</v>
      </c>
      <c r="R1073" s="29" t="s">
        <v>4471</v>
      </c>
      <c r="S1073" s="28" t="s">
        <v>38</v>
      </c>
      <c r="T1073" s="28" t="s">
        <v>38</v>
      </c>
      <c r="U1073" s="5" t="s">
        <v>38</v>
      </c>
      <c r="V1073" s="28" t="s">
        <v>235</v>
      </c>
      <c r="W1073" s="7" t="s">
        <v>38</v>
      </c>
      <c r="X1073" s="7" t="s">
        <v>38</v>
      </c>
      <c r="Y1073" s="5" t="s">
        <v>38</v>
      </c>
      <c r="Z1073" s="5" t="s">
        <v>38</v>
      </c>
      <c r="AA1073" s="6" t="s">
        <v>38</v>
      </c>
      <c r="AB1073" s="6" t="s">
        <v>38</v>
      </c>
      <c r="AC1073" s="6" t="s">
        <v>38</v>
      </c>
      <c r="AD1073" s="6" t="s">
        <v>38</v>
      </c>
      <c r="AE1073" s="6" t="s">
        <v>38</v>
      </c>
    </row>
    <row r="1074">
      <c r="A1074" s="28" t="s">
        <v>4472</v>
      </c>
      <c r="B1074" s="6" t="s">
        <v>4473</v>
      </c>
      <c r="C1074" s="6" t="s">
        <v>227</v>
      </c>
      <c r="D1074" s="7" t="s">
        <v>4425</v>
      </c>
      <c r="E1074" s="28" t="s">
        <v>4426</v>
      </c>
      <c r="F1074" s="5" t="s">
        <v>22</v>
      </c>
      <c r="G1074" s="6" t="s">
        <v>164</v>
      </c>
      <c r="H1074" s="6" t="s">
        <v>4474</v>
      </c>
      <c r="I1074" s="6" t="s">
        <v>38</v>
      </c>
      <c r="J1074" s="8" t="s">
        <v>231</v>
      </c>
      <c r="K1074" s="5" t="s">
        <v>232</v>
      </c>
      <c r="L1074" s="7" t="s">
        <v>233</v>
      </c>
      <c r="M1074" s="9">
        <v>42720</v>
      </c>
      <c r="N1074" s="5" t="s">
        <v>42</v>
      </c>
      <c r="O1074" s="31">
        <v>44050.802653588</v>
      </c>
      <c r="P1074" s="32">
        <v>44050.9920577199</v>
      </c>
      <c r="Q1074" s="28" t="s">
        <v>38</v>
      </c>
      <c r="R1074" s="29" t="s">
        <v>4475</v>
      </c>
      <c r="S1074" s="28" t="s">
        <v>112</v>
      </c>
      <c r="T1074" s="28" t="s">
        <v>234</v>
      </c>
      <c r="U1074" s="5" t="s">
        <v>170</v>
      </c>
      <c r="V1074" s="28" t="s">
        <v>235</v>
      </c>
      <c r="W1074" s="7" t="s">
        <v>4476</v>
      </c>
      <c r="X1074" s="7" t="s">
        <v>38</v>
      </c>
      <c r="Y1074" s="5" t="s">
        <v>173</v>
      </c>
      <c r="Z1074" s="5" t="s">
        <v>38</v>
      </c>
      <c r="AA1074" s="6" t="s">
        <v>38</v>
      </c>
      <c r="AB1074" s="6" t="s">
        <v>38</v>
      </c>
      <c r="AC1074" s="6" t="s">
        <v>38</v>
      </c>
      <c r="AD1074" s="6" t="s">
        <v>38</v>
      </c>
      <c r="AE1074" s="6" t="s">
        <v>38</v>
      </c>
    </row>
    <row r="1075">
      <c r="A1075" s="28" t="s">
        <v>4477</v>
      </c>
      <c r="B1075" s="6" t="s">
        <v>4478</v>
      </c>
      <c r="C1075" s="6" t="s">
        <v>227</v>
      </c>
      <c r="D1075" s="7" t="s">
        <v>4425</v>
      </c>
      <c r="E1075" s="28" t="s">
        <v>4426</v>
      </c>
      <c r="F1075" s="5" t="s">
        <v>22</v>
      </c>
      <c r="G1075" s="6" t="s">
        <v>164</v>
      </c>
      <c r="H1075" s="6" t="s">
        <v>4474</v>
      </c>
      <c r="I1075" s="6" t="s">
        <v>38</v>
      </c>
      <c r="J1075" s="8" t="s">
        <v>2093</v>
      </c>
      <c r="K1075" s="5" t="s">
        <v>2094</v>
      </c>
      <c r="L1075" s="7" t="s">
        <v>2095</v>
      </c>
      <c r="M1075" s="9">
        <v>42730</v>
      </c>
      <c r="N1075" s="5" t="s">
        <v>42</v>
      </c>
      <c r="O1075" s="31">
        <v>44050.8026638889</v>
      </c>
      <c r="P1075" s="32">
        <v>44050.9920579051</v>
      </c>
      <c r="Q1075" s="28" t="s">
        <v>38</v>
      </c>
      <c r="R1075" s="29" t="s">
        <v>4479</v>
      </c>
      <c r="S1075" s="28" t="s">
        <v>112</v>
      </c>
      <c r="T1075" s="28" t="s">
        <v>560</v>
      </c>
      <c r="U1075" s="5" t="s">
        <v>170</v>
      </c>
      <c r="V1075" s="28" t="s">
        <v>235</v>
      </c>
      <c r="W1075" s="7" t="s">
        <v>4480</v>
      </c>
      <c r="X1075" s="7" t="s">
        <v>38</v>
      </c>
      <c r="Y1075" s="5" t="s">
        <v>173</v>
      </c>
      <c r="Z1075" s="5" t="s">
        <v>38</v>
      </c>
      <c r="AA1075" s="6" t="s">
        <v>38</v>
      </c>
      <c r="AB1075" s="6" t="s">
        <v>38</v>
      </c>
      <c r="AC1075" s="6" t="s">
        <v>38</v>
      </c>
      <c r="AD1075" s="6" t="s">
        <v>38</v>
      </c>
      <c r="AE1075" s="6" t="s">
        <v>38</v>
      </c>
    </row>
    <row r="1076">
      <c r="A1076" s="30" t="s">
        <v>4481</v>
      </c>
      <c r="B1076" s="6" t="s">
        <v>4482</v>
      </c>
      <c r="C1076" s="6" t="s">
        <v>227</v>
      </c>
      <c r="D1076" s="7" t="s">
        <v>4425</v>
      </c>
      <c r="E1076" s="28" t="s">
        <v>4426</v>
      </c>
      <c r="F1076" s="5" t="s">
        <v>600</v>
      </c>
      <c r="G1076" s="6" t="s">
        <v>219</v>
      </c>
      <c r="H1076" s="6" t="s">
        <v>38</v>
      </c>
      <c r="I1076" s="6" t="s">
        <v>38</v>
      </c>
      <c r="J1076" s="8" t="s">
        <v>602</v>
      </c>
      <c r="K1076" s="5" t="s">
        <v>603</v>
      </c>
      <c r="L1076" s="7" t="s">
        <v>604</v>
      </c>
      <c r="M1076" s="9">
        <v>42740</v>
      </c>
      <c r="N1076" s="5" t="s">
        <v>156</v>
      </c>
      <c r="O1076" s="31">
        <v>44050.8026756597</v>
      </c>
      <c r="Q1076" s="28" t="s">
        <v>38</v>
      </c>
      <c r="R1076" s="29" t="s">
        <v>38</v>
      </c>
      <c r="S1076" s="28" t="s">
        <v>38</v>
      </c>
      <c r="T1076" s="28" t="s">
        <v>38</v>
      </c>
      <c r="U1076" s="5" t="s">
        <v>38</v>
      </c>
      <c r="V1076" s="28" t="s">
        <v>235</v>
      </c>
      <c r="W1076" s="7" t="s">
        <v>38</v>
      </c>
      <c r="X1076" s="7" t="s">
        <v>38</v>
      </c>
      <c r="Y1076" s="5" t="s">
        <v>38</v>
      </c>
      <c r="Z1076" s="5" t="s">
        <v>38</v>
      </c>
      <c r="AA1076" s="6" t="s">
        <v>38</v>
      </c>
      <c r="AB1076" s="6" t="s">
        <v>38</v>
      </c>
      <c r="AC1076" s="6" t="s">
        <v>38</v>
      </c>
      <c r="AD1076" s="6" t="s">
        <v>38</v>
      </c>
      <c r="AE1076" s="6" t="s">
        <v>38</v>
      </c>
    </row>
    <row r="1077">
      <c r="A1077" s="28" t="s">
        <v>4483</v>
      </c>
      <c r="B1077" s="6" t="s">
        <v>4484</v>
      </c>
      <c r="C1077" s="6" t="s">
        <v>227</v>
      </c>
      <c r="D1077" s="7" t="s">
        <v>4425</v>
      </c>
      <c r="E1077" s="28" t="s">
        <v>4426</v>
      </c>
      <c r="F1077" s="5" t="s">
        <v>22</v>
      </c>
      <c r="G1077" s="6" t="s">
        <v>164</v>
      </c>
      <c r="H1077" s="6" t="s">
        <v>4485</v>
      </c>
      <c r="I1077" s="6" t="s">
        <v>38</v>
      </c>
      <c r="J1077" s="8" t="s">
        <v>1438</v>
      </c>
      <c r="K1077" s="5" t="s">
        <v>1439</v>
      </c>
      <c r="L1077" s="7" t="s">
        <v>194</v>
      </c>
      <c r="M1077" s="9">
        <v>42750</v>
      </c>
      <c r="N1077" s="5" t="s">
        <v>195</v>
      </c>
      <c r="O1077" s="31">
        <v>44050.8026756597</v>
      </c>
      <c r="P1077" s="32">
        <v>44050.9923491088</v>
      </c>
      <c r="Q1077" s="28" t="s">
        <v>38</v>
      </c>
      <c r="R1077" s="29" t="s">
        <v>38</v>
      </c>
      <c r="S1077" s="28" t="s">
        <v>112</v>
      </c>
      <c r="T1077" s="28" t="s">
        <v>203</v>
      </c>
      <c r="U1077" s="5" t="s">
        <v>204</v>
      </c>
      <c r="V1077" s="30" t="s">
        <v>4486</v>
      </c>
      <c r="W1077" s="7" t="s">
        <v>4487</v>
      </c>
      <c r="X1077" s="7" t="s">
        <v>38</v>
      </c>
      <c r="Y1077" s="5" t="s">
        <v>173</v>
      </c>
      <c r="Z1077" s="5" t="s">
        <v>704</v>
      </c>
      <c r="AA1077" s="6" t="s">
        <v>38</v>
      </c>
      <c r="AB1077" s="6" t="s">
        <v>38</v>
      </c>
      <c r="AC1077" s="6" t="s">
        <v>38</v>
      </c>
      <c r="AD1077" s="6" t="s">
        <v>38</v>
      </c>
      <c r="AE1077" s="6" t="s">
        <v>38</v>
      </c>
    </row>
    <row r="1078">
      <c r="A1078" s="28" t="s">
        <v>4488</v>
      </c>
      <c r="B1078" s="6" t="s">
        <v>4489</v>
      </c>
      <c r="C1078" s="6" t="s">
        <v>227</v>
      </c>
      <c r="D1078" s="7" t="s">
        <v>4425</v>
      </c>
      <c r="E1078" s="28" t="s">
        <v>4426</v>
      </c>
      <c r="F1078" s="5" t="s">
        <v>22</v>
      </c>
      <c r="G1078" s="6" t="s">
        <v>164</v>
      </c>
      <c r="H1078" s="6" t="s">
        <v>4490</v>
      </c>
      <c r="I1078" s="6" t="s">
        <v>38</v>
      </c>
      <c r="J1078" s="8" t="s">
        <v>4491</v>
      </c>
      <c r="K1078" s="5" t="s">
        <v>4492</v>
      </c>
      <c r="L1078" s="7" t="s">
        <v>3390</v>
      </c>
      <c r="M1078" s="9">
        <v>42760</v>
      </c>
      <c r="N1078" s="5" t="s">
        <v>195</v>
      </c>
      <c r="O1078" s="31">
        <v>44050.8026895486</v>
      </c>
      <c r="P1078" s="32">
        <v>44050.9923492708</v>
      </c>
      <c r="Q1078" s="28" t="s">
        <v>38</v>
      </c>
      <c r="R1078" s="29" t="s">
        <v>38</v>
      </c>
      <c r="S1078" s="28" t="s">
        <v>112</v>
      </c>
      <c r="T1078" s="28" t="s">
        <v>3391</v>
      </c>
      <c r="U1078" s="5" t="s">
        <v>170</v>
      </c>
      <c r="V1078" s="30" t="s">
        <v>4486</v>
      </c>
      <c r="W1078" s="7" t="s">
        <v>4493</v>
      </c>
      <c r="X1078" s="7" t="s">
        <v>38</v>
      </c>
      <c r="Y1078" s="5" t="s">
        <v>173</v>
      </c>
      <c r="Z1078" s="5" t="s">
        <v>704</v>
      </c>
      <c r="AA1078" s="6" t="s">
        <v>38</v>
      </c>
      <c r="AB1078" s="6" t="s">
        <v>38</v>
      </c>
      <c r="AC1078" s="6" t="s">
        <v>38</v>
      </c>
      <c r="AD1078" s="6" t="s">
        <v>38</v>
      </c>
      <c r="AE1078" s="6" t="s">
        <v>38</v>
      </c>
    </row>
    <row r="1079">
      <c r="A1079" s="28" t="s">
        <v>4494</v>
      </c>
      <c r="B1079" s="6" t="s">
        <v>4495</v>
      </c>
      <c r="C1079" s="6" t="s">
        <v>4496</v>
      </c>
      <c r="D1079" s="7" t="s">
        <v>4385</v>
      </c>
      <c r="E1079" s="28" t="s">
        <v>4386</v>
      </c>
      <c r="F1079" s="5" t="s">
        <v>600</v>
      </c>
      <c r="G1079" s="6" t="s">
        <v>219</v>
      </c>
      <c r="H1079" s="6" t="s">
        <v>4497</v>
      </c>
      <c r="I1079" s="6" t="s">
        <v>38</v>
      </c>
      <c r="J1079" s="8" t="s">
        <v>602</v>
      </c>
      <c r="K1079" s="5" t="s">
        <v>603</v>
      </c>
      <c r="L1079" s="7" t="s">
        <v>604</v>
      </c>
      <c r="M1079" s="9">
        <v>42770</v>
      </c>
      <c r="N1079" s="5" t="s">
        <v>42</v>
      </c>
      <c r="O1079" s="31">
        <v>44050.8035077894</v>
      </c>
      <c r="P1079" s="32">
        <v>44075.5772361458</v>
      </c>
      <c r="Q1079" s="28" t="s">
        <v>38</v>
      </c>
      <c r="R1079" s="29" t="s">
        <v>38</v>
      </c>
      <c r="S1079" s="28" t="s">
        <v>38</v>
      </c>
      <c r="T1079" s="28" t="s">
        <v>38</v>
      </c>
      <c r="U1079" s="5" t="s">
        <v>38</v>
      </c>
      <c r="V1079" s="28" t="s">
        <v>235</v>
      </c>
      <c r="W1079" s="7" t="s">
        <v>38</v>
      </c>
      <c r="X1079" s="7" t="s">
        <v>38</v>
      </c>
      <c r="Y1079" s="5" t="s">
        <v>38</v>
      </c>
      <c r="Z1079" s="5" t="s">
        <v>38</v>
      </c>
      <c r="AA1079" s="6" t="s">
        <v>38</v>
      </c>
      <c r="AB1079" s="6" t="s">
        <v>38</v>
      </c>
      <c r="AC1079" s="6" t="s">
        <v>38</v>
      </c>
      <c r="AD1079" s="6" t="s">
        <v>38</v>
      </c>
      <c r="AE1079" s="6" t="s">
        <v>38</v>
      </c>
    </row>
    <row r="1080">
      <c r="A1080" s="28" t="s">
        <v>4498</v>
      </c>
      <c r="B1080" s="6" t="s">
        <v>4499</v>
      </c>
      <c r="C1080" s="6" t="s">
        <v>495</v>
      </c>
      <c r="D1080" s="7" t="s">
        <v>4385</v>
      </c>
      <c r="E1080" s="28" t="s">
        <v>4386</v>
      </c>
      <c r="F1080" s="5" t="s">
        <v>22</v>
      </c>
      <c r="G1080" s="6" t="s">
        <v>164</v>
      </c>
      <c r="H1080" s="6" t="s">
        <v>38</v>
      </c>
      <c r="I1080" s="6" t="s">
        <v>38</v>
      </c>
      <c r="J1080" s="8" t="s">
        <v>538</v>
      </c>
      <c r="K1080" s="5" t="s">
        <v>539</v>
      </c>
      <c r="L1080" s="7" t="s">
        <v>186</v>
      </c>
      <c r="M1080" s="9">
        <v>42780</v>
      </c>
      <c r="N1080" s="5" t="s">
        <v>42</v>
      </c>
      <c r="O1080" s="31">
        <v>44050.8050486111</v>
      </c>
      <c r="P1080" s="32">
        <v>44075.5772365394</v>
      </c>
      <c r="Q1080" s="28" t="s">
        <v>38</v>
      </c>
      <c r="R1080" s="29" t="s">
        <v>4500</v>
      </c>
      <c r="S1080" s="28" t="s">
        <v>112</v>
      </c>
      <c r="T1080" s="28" t="s">
        <v>534</v>
      </c>
      <c r="U1080" s="5" t="s">
        <v>170</v>
      </c>
      <c r="V1080" s="28" t="s">
        <v>235</v>
      </c>
      <c r="W1080" s="7" t="s">
        <v>4501</v>
      </c>
      <c r="X1080" s="7" t="s">
        <v>38</v>
      </c>
      <c r="Y1080" s="5" t="s">
        <v>173</v>
      </c>
      <c r="Z1080" s="5" t="s">
        <v>38</v>
      </c>
      <c r="AA1080" s="6" t="s">
        <v>38</v>
      </c>
      <c r="AB1080" s="6" t="s">
        <v>38</v>
      </c>
      <c r="AC1080" s="6" t="s">
        <v>38</v>
      </c>
      <c r="AD1080" s="6" t="s">
        <v>38</v>
      </c>
      <c r="AE1080" s="6" t="s">
        <v>38</v>
      </c>
    </row>
    <row r="1081">
      <c r="A1081" s="28" t="s">
        <v>4502</v>
      </c>
      <c r="B1081" s="6" t="s">
        <v>4503</v>
      </c>
      <c r="C1081" s="6" t="s">
        <v>3504</v>
      </c>
      <c r="D1081" s="7" t="s">
        <v>1267</v>
      </c>
      <c r="E1081" s="28" t="s">
        <v>1268</v>
      </c>
      <c r="F1081" s="5" t="s">
        <v>22</v>
      </c>
      <c r="G1081" s="6" t="s">
        <v>164</v>
      </c>
      <c r="H1081" s="6" t="s">
        <v>38</v>
      </c>
      <c r="I1081" s="6" t="s">
        <v>38</v>
      </c>
      <c r="J1081" s="8" t="s">
        <v>1358</v>
      </c>
      <c r="K1081" s="5" t="s">
        <v>1359</v>
      </c>
      <c r="L1081" s="7" t="s">
        <v>1360</v>
      </c>
      <c r="M1081" s="9">
        <v>42790</v>
      </c>
      <c r="N1081" s="5" t="s">
        <v>156</v>
      </c>
      <c r="O1081" s="31">
        <v>44050.8051537384</v>
      </c>
      <c r="P1081" s="32">
        <v>44050.8076091088</v>
      </c>
      <c r="Q1081" s="28" t="s">
        <v>38</v>
      </c>
      <c r="R1081" s="29" t="s">
        <v>38</v>
      </c>
      <c r="S1081" s="28" t="s">
        <v>112</v>
      </c>
      <c r="T1081" s="28" t="s">
        <v>1354</v>
      </c>
      <c r="U1081" s="5" t="s">
        <v>204</v>
      </c>
      <c r="V1081" s="28" t="s">
        <v>1107</v>
      </c>
      <c r="W1081" s="7" t="s">
        <v>4504</v>
      </c>
      <c r="X1081" s="7" t="s">
        <v>38</v>
      </c>
      <c r="Y1081" s="5" t="s">
        <v>173</v>
      </c>
      <c r="Z1081" s="5" t="s">
        <v>38</v>
      </c>
      <c r="AA1081" s="6" t="s">
        <v>38</v>
      </c>
      <c r="AB1081" s="6" t="s">
        <v>38</v>
      </c>
      <c r="AC1081" s="6" t="s">
        <v>38</v>
      </c>
      <c r="AD1081" s="6" t="s">
        <v>38</v>
      </c>
      <c r="AE1081" s="6" t="s">
        <v>38</v>
      </c>
    </row>
    <row r="1082">
      <c r="A1082" s="30" t="s">
        <v>4505</v>
      </c>
      <c r="B1082" s="6" t="s">
        <v>4416</v>
      </c>
      <c r="C1082" s="6" t="s">
        <v>495</v>
      </c>
      <c r="D1082" s="7" t="s">
        <v>4385</v>
      </c>
      <c r="E1082" s="28" t="s">
        <v>4386</v>
      </c>
      <c r="F1082" s="5" t="s">
        <v>22</v>
      </c>
      <c r="G1082" s="6" t="s">
        <v>164</v>
      </c>
      <c r="H1082" s="6" t="s">
        <v>38</v>
      </c>
      <c r="I1082" s="6" t="s">
        <v>38</v>
      </c>
      <c r="J1082" s="8" t="s">
        <v>1445</v>
      </c>
      <c r="K1082" s="5" t="s">
        <v>1446</v>
      </c>
      <c r="L1082" s="7" t="s">
        <v>186</v>
      </c>
      <c r="M1082" s="9">
        <v>42800</v>
      </c>
      <c r="N1082" s="5" t="s">
        <v>156</v>
      </c>
      <c r="O1082" s="31">
        <v>44050.8064540857</v>
      </c>
      <c r="Q1082" s="28" t="s">
        <v>38</v>
      </c>
      <c r="R1082" s="29" t="s">
        <v>38</v>
      </c>
      <c r="S1082" s="28" t="s">
        <v>112</v>
      </c>
      <c r="T1082" s="28" t="s">
        <v>188</v>
      </c>
      <c r="U1082" s="5" t="s">
        <v>170</v>
      </c>
      <c r="V1082" s="28" t="s">
        <v>235</v>
      </c>
      <c r="W1082" s="7" t="s">
        <v>4506</v>
      </c>
      <c r="X1082" s="7" t="s">
        <v>38</v>
      </c>
      <c r="Y1082" s="5" t="s">
        <v>173</v>
      </c>
      <c r="Z1082" s="5" t="s">
        <v>38</v>
      </c>
      <c r="AA1082" s="6" t="s">
        <v>38</v>
      </c>
      <c r="AB1082" s="6" t="s">
        <v>38</v>
      </c>
      <c r="AC1082" s="6" t="s">
        <v>38</v>
      </c>
      <c r="AD1082" s="6" t="s">
        <v>38</v>
      </c>
      <c r="AE1082" s="6" t="s">
        <v>38</v>
      </c>
    </row>
    <row r="1083">
      <c r="A1083" s="28" t="s">
        <v>4507</v>
      </c>
      <c r="B1083" s="6" t="s">
        <v>4508</v>
      </c>
      <c r="C1083" s="6" t="s">
        <v>495</v>
      </c>
      <c r="D1083" s="7" t="s">
        <v>4385</v>
      </c>
      <c r="E1083" s="28" t="s">
        <v>4386</v>
      </c>
      <c r="F1083" s="5" t="s">
        <v>22</v>
      </c>
      <c r="G1083" s="6" t="s">
        <v>164</v>
      </c>
      <c r="H1083" s="6" t="s">
        <v>38</v>
      </c>
      <c r="I1083" s="6" t="s">
        <v>38</v>
      </c>
      <c r="J1083" s="8" t="s">
        <v>231</v>
      </c>
      <c r="K1083" s="5" t="s">
        <v>232</v>
      </c>
      <c r="L1083" s="7" t="s">
        <v>233</v>
      </c>
      <c r="M1083" s="9">
        <v>42810</v>
      </c>
      <c r="N1083" s="5" t="s">
        <v>42</v>
      </c>
      <c r="O1083" s="31">
        <v>44050.8078320255</v>
      </c>
      <c r="P1083" s="32">
        <v>44075.5772366898</v>
      </c>
      <c r="Q1083" s="28" t="s">
        <v>38</v>
      </c>
      <c r="R1083" s="29" t="s">
        <v>4509</v>
      </c>
      <c r="S1083" s="28" t="s">
        <v>112</v>
      </c>
      <c r="T1083" s="28" t="s">
        <v>234</v>
      </c>
      <c r="U1083" s="5" t="s">
        <v>170</v>
      </c>
      <c r="V1083" s="28" t="s">
        <v>235</v>
      </c>
      <c r="W1083" s="7" t="s">
        <v>4510</v>
      </c>
      <c r="X1083" s="7" t="s">
        <v>38</v>
      </c>
      <c r="Y1083" s="5" t="s">
        <v>173</v>
      </c>
      <c r="Z1083" s="5" t="s">
        <v>38</v>
      </c>
      <c r="AA1083" s="6" t="s">
        <v>38</v>
      </c>
      <c r="AB1083" s="6" t="s">
        <v>38</v>
      </c>
      <c r="AC1083" s="6" t="s">
        <v>38</v>
      </c>
      <c r="AD1083" s="6" t="s">
        <v>38</v>
      </c>
      <c r="AE1083" s="6" t="s">
        <v>38</v>
      </c>
    </row>
    <row r="1084">
      <c r="A1084" s="28" t="s">
        <v>4511</v>
      </c>
      <c r="B1084" s="6" t="s">
        <v>4512</v>
      </c>
      <c r="C1084" s="6" t="s">
        <v>3504</v>
      </c>
      <c r="D1084" s="7" t="s">
        <v>4513</v>
      </c>
      <c r="E1084" s="28" t="s">
        <v>4514</v>
      </c>
      <c r="F1084" s="5" t="s">
        <v>600</v>
      </c>
      <c r="G1084" s="6" t="s">
        <v>219</v>
      </c>
      <c r="H1084" s="6" t="s">
        <v>4515</v>
      </c>
      <c r="I1084" s="6" t="s">
        <v>38</v>
      </c>
      <c r="J1084" s="8" t="s">
        <v>602</v>
      </c>
      <c r="K1084" s="5" t="s">
        <v>603</v>
      </c>
      <c r="L1084" s="7" t="s">
        <v>604</v>
      </c>
      <c r="M1084" s="9">
        <v>42820</v>
      </c>
      <c r="N1084" s="5" t="s">
        <v>46</v>
      </c>
      <c r="O1084" s="31">
        <v>44050.8088920486</v>
      </c>
      <c r="P1084" s="32">
        <v>44051.2926180903</v>
      </c>
      <c r="Q1084" s="28" t="s">
        <v>38</v>
      </c>
      <c r="R1084" s="29" t="s">
        <v>38</v>
      </c>
      <c r="S1084" s="28" t="s">
        <v>112</v>
      </c>
      <c r="T1084" s="28" t="s">
        <v>38</v>
      </c>
      <c r="U1084" s="5" t="s">
        <v>38</v>
      </c>
      <c r="V1084" s="28" t="s">
        <v>235</v>
      </c>
      <c r="W1084" s="7" t="s">
        <v>38</v>
      </c>
      <c r="X1084" s="7" t="s">
        <v>38</v>
      </c>
      <c r="Y1084" s="5" t="s">
        <v>38</v>
      </c>
      <c r="Z1084" s="5" t="s">
        <v>38</v>
      </c>
      <c r="AA1084" s="6" t="s">
        <v>38</v>
      </c>
      <c r="AB1084" s="6" t="s">
        <v>38</v>
      </c>
      <c r="AC1084" s="6" t="s">
        <v>38</v>
      </c>
      <c r="AD1084" s="6" t="s">
        <v>38</v>
      </c>
      <c r="AE1084" s="6" t="s">
        <v>38</v>
      </c>
    </row>
    <row r="1085">
      <c r="A1085" s="28" t="s">
        <v>4516</v>
      </c>
      <c r="B1085" s="6" t="s">
        <v>4517</v>
      </c>
      <c r="C1085" s="6" t="s">
        <v>3504</v>
      </c>
      <c r="D1085" s="7" t="s">
        <v>4513</v>
      </c>
      <c r="E1085" s="28" t="s">
        <v>4514</v>
      </c>
      <c r="F1085" s="5" t="s">
        <v>22</v>
      </c>
      <c r="G1085" s="6" t="s">
        <v>164</v>
      </c>
      <c r="H1085" s="6" t="s">
        <v>4518</v>
      </c>
      <c r="I1085" s="6" t="s">
        <v>38</v>
      </c>
      <c r="J1085" s="8" t="s">
        <v>4519</v>
      </c>
      <c r="K1085" s="5" t="s">
        <v>4520</v>
      </c>
      <c r="L1085" s="7" t="s">
        <v>461</v>
      </c>
      <c r="M1085" s="9">
        <v>42830</v>
      </c>
      <c r="N1085" s="5" t="s">
        <v>42</v>
      </c>
      <c r="O1085" s="31">
        <v>44050.8088922454</v>
      </c>
      <c r="P1085" s="32">
        <v>44051.2926184838</v>
      </c>
      <c r="Q1085" s="28" t="s">
        <v>38</v>
      </c>
      <c r="R1085" s="29" t="s">
        <v>4521</v>
      </c>
      <c r="S1085" s="28" t="s">
        <v>112</v>
      </c>
      <c r="T1085" s="28" t="s">
        <v>251</v>
      </c>
      <c r="U1085" s="5" t="s">
        <v>170</v>
      </c>
      <c r="V1085" s="28" t="s">
        <v>235</v>
      </c>
      <c r="W1085" s="7" t="s">
        <v>4522</v>
      </c>
      <c r="X1085" s="7" t="s">
        <v>38</v>
      </c>
      <c r="Y1085" s="5" t="s">
        <v>173</v>
      </c>
      <c r="Z1085" s="5" t="s">
        <v>38</v>
      </c>
      <c r="AA1085" s="6" t="s">
        <v>38</v>
      </c>
      <c r="AB1085" s="6" t="s">
        <v>38</v>
      </c>
      <c r="AC1085" s="6" t="s">
        <v>38</v>
      </c>
      <c r="AD1085" s="6" t="s">
        <v>38</v>
      </c>
      <c r="AE1085" s="6" t="s">
        <v>38</v>
      </c>
    </row>
    <row r="1086">
      <c r="A1086" s="28" t="s">
        <v>4523</v>
      </c>
      <c r="B1086" s="6" t="s">
        <v>4524</v>
      </c>
      <c r="C1086" s="6" t="s">
        <v>3504</v>
      </c>
      <c r="D1086" s="7" t="s">
        <v>4513</v>
      </c>
      <c r="E1086" s="28" t="s">
        <v>4514</v>
      </c>
      <c r="F1086" s="5" t="s">
        <v>22</v>
      </c>
      <c r="G1086" s="6" t="s">
        <v>164</v>
      </c>
      <c r="H1086" s="6" t="s">
        <v>4518</v>
      </c>
      <c r="I1086" s="6" t="s">
        <v>38</v>
      </c>
      <c r="J1086" s="8" t="s">
        <v>4519</v>
      </c>
      <c r="K1086" s="5" t="s">
        <v>4520</v>
      </c>
      <c r="L1086" s="7" t="s">
        <v>461</v>
      </c>
      <c r="M1086" s="9">
        <v>42840</v>
      </c>
      <c r="N1086" s="5" t="s">
        <v>42</v>
      </c>
      <c r="O1086" s="31">
        <v>44050.8089045139</v>
      </c>
      <c r="P1086" s="32">
        <v>44051.2926186343</v>
      </c>
      <c r="Q1086" s="28" t="s">
        <v>38</v>
      </c>
      <c r="R1086" s="29" t="s">
        <v>4525</v>
      </c>
      <c r="S1086" s="28" t="s">
        <v>112</v>
      </c>
      <c r="T1086" s="28" t="s">
        <v>251</v>
      </c>
      <c r="U1086" s="5" t="s">
        <v>170</v>
      </c>
      <c r="V1086" s="28" t="s">
        <v>235</v>
      </c>
      <c r="W1086" s="7" t="s">
        <v>4526</v>
      </c>
      <c r="X1086" s="7" t="s">
        <v>38</v>
      </c>
      <c r="Y1086" s="5" t="s">
        <v>173</v>
      </c>
      <c r="Z1086" s="5" t="s">
        <v>38</v>
      </c>
      <c r="AA1086" s="6" t="s">
        <v>38</v>
      </c>
      <c r="AB1086" s="6" t="s">
        <v>38</v>
      </c>
      <c r="AC1086" s="6" t="s">
        <v>38</v>
      </c>
      <c r="AD1086" s="6" t="s">
        <v>38</v>
      </c>
      <c r="AE1086" s="6" t="s">
        <v>38</v>
      </c>
    </row>
    <row r="1087">
      <c r="A1087" s="28" t="s">
        <v>4527</v>
      </c>
      <c r="B1087" s="6" t="s">
        <v>4528</v>
      </c>
      <c r="C1087" s="6" t="s">
        <v>3504</v>
      </c>
      <c r="D1087" s="7" t="s">
        <v>4513</v>
      </c>
      <c r="E1087" s="28" t="s">
        <v>4514</v>
      </c>
      <c r="F1087" s="5" t="s">
        <v>22</v>
      </c>
      <c r="G1087" s="6" t="s">
        <v>164</v>
      </c>
      <c r="H1087" s="6" t="s">
        <v>4518</v>
      </c>
      <c r="I1087" s="6" t="s">
        <v>38</v>
      </c>
      <c r="J1087" s="8" t="s">
        <v>4519</v>
      </c>
      <c r="K1087" s="5" t="s">
        <v>4520</v>
      </c>
      <c r="L1087" s="7" t="s">
        <v>461</v>
      </c>
      <c r="M1087" s="9">
        <v>42850</v>
      </c>
      <c r="N1087" s="5" t="s">
        <v>195</v>
      </c>
      <c r="O1087" s="31">
        <v>44050.8089143171</v>
      </c>
      <c r="P1087" s="32">
        <v>44051.292618831</v>
      </c>
      <c r="Q1087" s="28" t="s">
        <v>38</v>
      </c>
      <c r="R1087" s="29" t="s">
        <v>38</v>
      </c>
      <c r="S1087" s="28" t="s">
        <v>112</v>
      </c>
      <c r="T1087" s="28" t="s">
        <v>251</v>
      </c>
      <c r="U1087" s="5" t="s">
        <v>170</v>
      </c>
      <c r="V1087" s="28" t="s">
        <v>235</v>
      </c>
      <c r="W1087" s="7" t="s">
        <v>4529</v>
      </c>
      <c r="X1087" s="7" t="s">
        <v>38</v>
      </c>
      <c r="Y1087" s="5" t="s">
        <v>173</v>
      </c>
      <c r="Z1087" s="5" t="s">
        <v>253</v>
      </c>
      <c r="AA1087" s="6" t="s">
        <v>38</v>
      </c>
      <c r="AB1087" s="6" t="s">
        <v>38</v>
      </c>
      <c r="AC1087" s="6" t="s">
        <v>38</v>
      </c>
      <c r="AD1087" s="6" t="s">
        <v>38</v>
      </c>
      <c r="AE1087" s="6" t="s">
        <v>38</v>
      </c>
    </row>
    <row r="1088">
      <c r="A1088" s="28" t="s">
        <v>4530</v>
      </c>
      <c r="B1088" s="6" t="s">
        <v>4531</v>
      </c>
      <c r="C1088" s="6" t="s">
        <v>3504</v>
      </c>
      <c r="D1088" s="7" t="s">
        <v>4513</v>
      </c>
      <c r="E1088" s="28" t="s">
        <v>4514</v>
      </c>
      <c r="F1088" s="5" t="s">
        <v>22</v>
      </c>
      <c r="G1088" s="6" t="s">
        <v>164</v>
      </c>
      <c r="H1088" s="6" t="s">
        <v>4518</v>
      </c>
      <c r="I1088" s="6" t="s">
        <v>38</v>
      </c>
      <c r="J1088" s="8" t="s">
        <v>4519</v>
      </c>
      <c r="K1088" s="5" t="s">
        <v>4520</v>
      </c>
      <c r="L1088" s="7" t="s">
        <v>461</v>
      </c>
      <c r="M1088" s="9">
        <v>42860</v>
      </c>
      <c r="N1088" s="5" t="s">
        <v>156</v>
      </c>
      <c r="O1088" s="31">
        <v>44050.8089247685</v>
      </c>
      <c r="P1088" s="32">
        <v>44051.2926197107</v>
      </c>
      <c r="Q1088" s="28" t="s">
        <v>38</v>
      </c>
      <c r="R1088" s="29" t="s">
        <v>38</v>
      </c>
      <c r="S1088" s="28" t="s">
        <v>112</v>
      </c>
      <c r="T1088" s="28" t="s">
        <v>251</v>
      </c>
      <c r="U1088" s="5" t="s">
        <v>170</v>
      </c>
      <c r="V1088" s="28" t="s">
        <v>235</v>
      </c>
      <c r="W1088" s="7" t="s">
        <v>4532</v>
      </c>
      <c r="X1088" s="7" t="s">
        <v>38</v>
      </c>
      <c r="Y1088" s="5" t="s">
        <v>173</v>
      </c>
      <c r="Z1088" s="5" t="s">
        <v>38</v>
      </c>
      <c r="AA1088" s="6" t="s">
        <v>38</v>
      </c>
      <c r="AB1088" s="6" t="s">
        <v>38</v>
      </c>
      <c r="AC1088" s="6" t="s">
        <v>38</v>
      </c>
      <c r="AD1088" s="6" t="s">
        <v>38</v>
      </c>
      <c r="AE1088" s="6" t="s">
        <v>38</v>
      </c>
    </row>
    <row r="1089">
      <c r="A1089" s="28" t="s">
        <v>4533</v>
      </c>
      <c r="B1089" s="6" t="s">
        <v>4534</v>
      </c>
      <c r="C1089" s="6" t="s">
        <v>3504</v>
      </c>
      <c r="D1089" s="7" t="s">
        <v>4513</v>
      </c>
      <c r="E1089" s="28" t="s">
        <v>4514</v>
      </c>
      <c r="F1089" s="5" t="s">
        <v>22</v>
      </c>
      <c r="G1089" s="6" t="s">
        <v>164</v>
      </c>
      <c r="H1089" s="6" t="s">
        <v>4518</v>
      </c>
      <c r="I1089" s="6" t="s">
        <v>38</v>
      </c>
      <c r="J1089" s="8" t="s">
        <v>4519</v>
      </c>
      <c r="K1089" s="5" t="s">
        <v>4520</v>
      </c>
      <c r="L1089" s="7" t="s">
        <v>461</v>
      </c>
      <c r="M1089" s="9">
        <v>42870</v>
      </c>
      <c r="N1089" s="5" t="s">
        <v>156</v>
      </c>
      <c r="O1089" s="31">
        <v>44050.8089345718</v>
      </c>
      <c r="P1089" s="32">
        <v>44051.2926199074</v>
      </c>
      <c r="Q1089" s="28" t="s">
        <v>38</v>
      </c>
      <c r="R1089" s="29" t="s">
        <v>38</v>
      </c>
      <c r="S1089" s="28" t="s">
        <v>112</v>
      </c>
      <c r="T1089" s="28" t="s">
        <v>251</v>
      </c>
      <c r="U1089" s="5" t="s">
        <v>170</v>
      </c>
      <c r="V1089" s="28" t="s">
        <v>235</v>
      </c>
      <c r="W1089" s="7" t="s">
        <v>4535</v>
      </c>
      <c r="X1089" s="7" t="s">
        <v>38</v>
      </c>
      <c r="Y1089" s="5" t="s">
        <v>173</v>
      </c>
      <c r="Z1089" s="5" t="s">
        <v>38</v>
      </c>
      <c r="AA1089" s="6" t="s">
        <v>38</v>
      </c>
      <c r="AB1089" s="6" t="s">
        <v>38</v>
      </c>
      <c r="AC1089" s="6" t="s">
        <v>38</v>
      </c>
      <c r="AD1089" s="6" t="s">
        <v>38</v>
      </c>
      <c r="AE1089" s="6" t="s">
        <v>38</v>
      </c>
    </row>
    <row r="1090">
      <c r="A1090" s="28" t="s">
        <v>4536</v>
      </c>
      <c r="B1090" s="6" t="s">
        <v>4537</v>
      </c>
      <c r="C1090" s="6" t="s">
        <v>3504</v>
      </c>
      <c r="D1090" s="7" t="s">
        <v>4513</v>
      </c>
      <c r="E1090" s="28" t="s">
        <v>4514</v>
      </c>
      <c r="F1090" s="5" t="s">
        <v>22</v>
      </c>
      <c r="G1090" s="6" t="s">
        <v>164</v>
      </c>
      <c r="H1090" s="6" t="s">
        <v>4518</v>
      </c>
      <c r="I1090" s="6" t="s">
        <v>38</v>
      </c>
      <c r="J1090" s="8" t="s">
        <v>4519</v>
      </c>
      <c r="K1090" s="5" t="s">
        <v>4520</v>
      </c>
      <c r="L1090" s="7" t="s">
        <v>461</v>
      </c>
      <c r="M1090" s="9">
        <v>42880</v>
      </c>
      <c r="N1090" s="5" t="s">
        <v>156</v>
      </c>
      <c r="O1090" s="31">
        <v>44050.8089443287</v>
      </c>
      <c r="P1090" s="32">
        <v>44051.2926201042</v>
      </c>
      <c r="Q1090" s="28" t="s">
        <v>38</v>
      </c>
      <c r="R1090" s="29" t="s">
        <v>38</v>
      </c>
      <c r="S1090" s="28" t="s">
        <v>112</v>
      </c>
      <c r="T1090" s="28" t="s">
        <v>251</v>
      </c>
      <c r="U1090" s="5" t="s">
        <v>170</v>
      </c>
      <c r="V1090" s="28" t="s">
        <v>235</v>
      </c>
      <c r="W1090" s="7" t="s">
        <v>4538</v>
      </c>
      <c r="X1090" s="7" t="s">
        <v>38</v>
      </c>
      <c r="Y1090" s="5" t="s">
        <v>173</v>
      </c>
      <c r="Z1090" s="5" t="s">
        <v>38</v>
      </c>
      <c r="AA1090" s="6" t="s">
        <v>38</v>
      </c>
      <c r="AB1090" s="6" t="s">
        <v>38</v>
      </c>
      <c r="AC1090" s="6" t="s">
        <v>38</v>
      </c>
      <c r="AD1090" s="6" t="s">
        <v>38</v>
      </c>
      <c r="AE1090" s="6" t="s">
        <v>38</v>
      </c>
    </row>
    <row r="1091">
      <c r="A1091" s="30" t="s">
        <v>4539</v>
      </c>
      <c r="B1091" s="6" t="s">
        <v>4540</v>
      </c>
      <c r="C1091" s="6" t="s">
        <v>3504</v>
      </c>
      <c r="D1091" s="7" t="s">
        <v>4513</v>
      </c>
      <c r="E1091" s="28" t="s">
        <v>4514</v>
      </c>
      <c r="F1091" s="5" t="s">
        <v>22</v>
      </c>
      <c r="G1091" s="6" t="s">
        <v>164</v>
      </c>
      <c r="H1091" s="6" t="s">
        <v>4518</v>
      </c>
      <c r="I1091" s="6" t="s">
        <v>38</v>
      </c>
      <c r="J1091" s="8" t="s">
        <v>4519</v>
      </c>
      <c r="K1091" s="5" t="s">
        <v>4520</v>
      </c>
      <c r="L1091" s="7" t="s">
        <v>461</v>
      </c>
      <c r="M1091" s="9">
        <v>42890</v>
      </c>
      <c r="N1091" s="5" t="s">
        <v>156</v>
      </c>
      <c r="O1091" s="31">
        <v>44050.8089548264</v>
      </c>
      <c r="Q1091" s="28" t="s">
        <v>38</v>
      </c>
      <c r="R1091" s="29" t="s">
        <v>38</v>
      </c>
      <c r="S1091" s="28" t="s">
        <v>112</v>
      </c>
      <c r="T1091" s="28" t="s">
        <v>251</v>
      </c>
      <c r="U1091" s="5" t="s">
        <v>170</v>
      </c>
      <c r="V1091" s="28" t="s">
        <v>235</v>
      </c>
      <c r="W1091" s="7" t="s">
        <v>4541</v>
      </c>
      <c r="X1091" s="7" t="s">
        <v>38</v>
      </c>
      <c r="Y1091" s="5" t="s">
        <v>173</v>
      </c>
      <c r="Z1091" s="5" t="s">
        <v>38</v>
      </c>
      <c r="AA1091" s="6" t="s">
        <v>38</v>
      </c>
      <c r="AB1091" s="6" t="s">
        <v>38</v>
      </c>
      <c r="AC1091" s="6" t="s">
        <v>38</v>
      </c>
      <c r="AD1091" s="6" t="s">
        <v>38</v>
      </c>
      <c r="AE1091" s="6" t="s">
        <v>38</v>
      </c>
    </row>
    <row r="1092">
      <c r="A1092" s="30" t="s">
        <v>4542</v>
      </c>
      <c r="B1092" s="6" t="s">
        <v>4543</v>
      </c>
      <c r="C1092" s="6" t="s">
        <v>3504</v>
      </c>
      <c r="D1092" s="7" t="s">
        <v>4513</v>
      </c>
      <c r="E1092" s="28" t="s">
        <v>4514</v>
      </c>
      <c r="F1092" s="5" t="s">
        <v>22</v>
      </c>
      <c r="G1092" s="6" t="s">
        <v>164</v>
      </c>
      <c r="H1092" s="6" t="s">
        <v>4518</v>
      </c>
      <c r="I1092" s="6" t="s">
        <v>38</v>
      </c>
      <c r="J1092" s="8" t="s">
        <v>4519</v>
      </c>
      <c r="K1092" s="5" t="s">
        <v>4520</v>
      </c>
      <c r="L1092" s="7" t="s">
        <v>461</v>
      </c>
      <c r="M1092" s="9">
        <v>42900</v>
      </c>
      <c r="N1092" s="5" t="s">
        <v>156</v>
      </c>
      <c r="O1092" s="31">
        <v>44050.8089676273</v>
      </c>
      <c r="Q1092" s="28" t="s">
        <v>38</v>
      </c>
      <c r="R1092" s="29" t="s">
        <v>38</v>
      </c>
      <c r="S1092" s="28" t="s">
        <v>112</v>
      </c>
      <c r="T1092" s="28" t="s">
        <v>251</v>
      </c>
      <c r="U1092" s="5" t="s">
        <v>170</v>
      </c>
      <c r="V1092" s="28" t="s">
        <v>235</v>
      </c>
      <c r="W1092" s="7" t="s">
        <v>4544</v>
      </c>
      <c r="X1092" s="7" t="s">
        <v>38</v>
      </c>
      <c r="Y1092" s="5" t="s">
        <v>173</v>
      </c>
      <c r="Z1092" s="5" t="s">
        <v>38</v>
      </c>
      <c r="AA1092" s="6" t="s">
        <v>38</v>
      </c>
      <c r="AB1092" s="6" t="s">
        <v>38</v>
      </c>
      <c r="AC1092" s="6" t="s">
        <v>38</v>
      </c>
      <c r="AD1092" s="6" t="s">
        <v>38</v>
      </c>
      <c r="AE1092" s="6" t="s">
        <v>38</v>
      </c>
    </row>
    <row r="1093">
      <c r="A1093" s="30" t="s">
        <v>4545</v>
      </c>
      <c r="B1093" s="6" t="s">
        <v>4546</v>
      </c>
      <c r="C1093" s="6" t="s">
        <v>3504</v>
      </c>
      <c r="D1093" s="7" t="s">
        <v>4513</v>
      </c>
      <c r="E1093" s="28" t="s">
        <v>4514</v>
      </c>
      <c r="F1093" s="5" t="s">
        <v>22</v>
      </c>
      <c r="G1093" s="6" t="s">
        <v>164</v>
      </c>
      <c r="H1093" s="6" t="s">
        <v>4518</v>
      </c>
      <c r="I1093" s="6" t="s">
        <v>38</v>
      </c>
      <c r="J1093" s="8" t="s">
        <v>4519</v>
      </c>
      <c r="K1093" s="5" t="s">
        <v>4520</v>
      </c>
      <c r="L1093" s="7" t="s">
        <v>461</v>
      </c>
      <c r="M1093" s="9">
        <v>42910</v>
      </c>
      <c r="N1093" s="5" t="s">
        <v>156</v>
      </c>
      <c r="O1093" s="31">
        <v>44050.8089773958</v>
      </c>
      <c r="Q1093" s="28" t="s">
        <v>38</v>
      </c>
      <c r="R1093" s="29" t="s">
        <v>38</v>
      </c>
      <c r="S1093" s="28" t="s">
        <v>112</v>
      </c>
      <c r="T1093" s="28" t="s">
        <v>251</v>
      </c>
      <c r="U1093" s="5" t="s">
        <v>170</v>
      </c>
      <c r="V1093" s="28" t="s">
        <v>235</v>
      </c>
      <c r="W1093" s="7" t="s">
        <v>4547</v>
      </c>
      <c r="X1093" s="7" t="s">
        <v>38</v>
      </c>
      <c r="Y1093" s="5" t="s">
        <v>173</v>
      </c>
      <c r="Z1093" s="5" t="s">
        <v>38</v>
      </c>
      <c r="AA1093" s="6" t="s">
        <v>38</v>
      </c>
      <c r="AB1093" s="6" t="s">
        <v>38</v>
      </c>
      <c r="AC1093" s="6" t="s">
        <v>38</v>
      </c>
      <c r="AD1093" s="6" t="s">
        <v>38</v>
      </c>
      <c r="AE1093" s="6" t="s">
        <v>38</v>
      </c>
    </row>
    <row r="1094">
      <c r="A1094" s="28" t="s">
        <v>4548</v>
      </c>
      <c r="B1094" s="6" t="s">
        <v>4549</v>
      </c>
      <c r="C1094" s="6" t="s">
        <v>3504</v>
      </c>
      <c r="D1094" s="7" t="s">
        <v>4513</v>
      </c>
      <c r="E1094" s="28" t="s">
        <v>4514</v>
      </c>
      <c r="F1094" s="5" t="s">
        <v>218</v>
      </c>
      <c r="G1094" s="6" t="s">
        <v>219</v>
      </c>
      <c r="H1094" s="6" t="s">
        <v>4550</v>
      </c>
      <c r="I1094" s="6" t="s">
        <v>38</v>
      </c>
      <c r="J1094" s="8" t="s">
        <v>221</v>
      </c>
      <c r="K1094" s="5" t="s">
        <v>222</v>
      </c>
      <c r="L1094" s="7" t="s">
        <v>223</v>
      </c>
      <c r="M1094" s="9">
        <v>42920</v>
      </c>
      <c r="N1094" s="5" t="s">
        <v>42</v>
      </c>
      <c r="O1094" s="31">
        <v>44050.8089875347</v>
      </c>
      <c r="P1094" s="32">
        <v>44051.2926202546</v>
      </c>
      <c r="Q1094" s="28" t="s">
        <v>38</v>
      </c>
      <c r="R1094" s="29" t="s">
        <v>4551</v>
      </c>
      <c r="S1094" s="28" t="s">
        <v>112</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c r="A1095" s="28" t="s">
        <v>4552</v>
      </c>
      <c r="B1095" s="6" t="s">
        <v>4553</v>
      </c>
      <c r="C1095" s="6" t="s">
        <v>495</v>
      </c>
      <c r="D1095" s="7" t="s">
        <v>4385</v>
      </c>
      <c r="E1095" s="28" t="s">
        <v>4386</v>
      </c>
      <c r="F1095" s="5" t="s">
        <v>600</v>
      </c>
      <c r="G1095" s="6" t="s">
        <v>219</v>
      </c>
      <c r="H1095" s="6" t="s">
        <v>4554</v>
      </c>
      <c r="I1095" s="6" t="s">
        <v>38</v>
      </c>
      <c r="J1095" s="8" t="s">
        <v>602</v>
      </c>
      <c r="K1095" s="5" t="s">
        <v>603</v>
      </c>
      <c r="L1095" s="7" t="s">
        <v>604</v>
      </c>
      <c r="M1095" s="9">
        <v>42930</v>
      </c>
      <c r="N1095" s="5" t="s">
        <v>42</v>
      </c>
      <c r="O1095" s="31">
        <v>44050.8096240741</v>
      </c>
      <c r="P1095" s="32">
        <v>44075.5772372338</v>
      </c>
      <c r="Q1095" s="28" t="s">
        <v>38</v>
      </c>
      <c r="R1095" s="29" t="s">
        <v>4555</v>
      </c>
      <c r="S1095" s="28" t="s">
        <v>38</v>
      </c>
      <c r="T1095" s="28" t="s">
        <v>38</v>
      </c>
      <c r="U1095" s="5" t="s">
        <v>38</v>
      </c>
      <c r="V1095" s="28" t="s">
        <v>235</v>
      </c>
      <c r="W1095" s="7" t="s">
        <v>38</v>
      </c>
      <c r="X1095" s="7" t="s">
        <v>38</v>
      </c>
      <c r="Y1095" s="5" t="s">
        <v>38</v>
      </c>
      <c r="Z1095" s="5" t="s">
        <v>38</v>
      </c>
      <c r="AA1095" s="6" t="s">
        <v>38</v>
      </c>
      <c r="AB1095" s="6" t="s">
        <v>38</v>
      </c>
      <c r="AC1095" s="6" t="s">
        <v>38</v>
      </c>
      <c r="AD1095" s="6" t="s">
        <v>38</v>
      </c>
      <c r="AE1095" s="6" t="s">
        <v>38</v>
      </c>
    </row>
    <row r="1096">
      <c r="A1096" s="28" t="s">
        <v>4556</v>
      </c>
      <c r="B1096" s="6" t="s">
        <v>4557</v>
      </c>
      <c r="C1096" s="6" t="s">
        <v>495</v>
      </c>
      <c r="D1096" s="7" t="s">
        <v>4385</v>
      </c>
      <c r="E1096" s="28" t="s">
        <v>4386</v>
      </c>
      <c r="F1096" s="5" t="s">
        <v>600</v>
      </c>
      <c r="G1096" s="6" t="s">
        <v>219</v>
      </c>
      <c r="H1096" s="6" t="s">
        <v>4558</v>
      </c>
      <c r="I1096" s="6" t="s">
        <v>38</v>
      </c>
      <c r="J1096" s="8" t="s">
        <v>602</v>
      </c>
      <c r="K1096" s="5" t="s">
        <v>603</v>
      </c>
      <c r="L1096" s="7" t="s">
        <v>604</v>
      </c>
      <c r="M1096" s="9">
        <v>42940</v>
      </c>
      <c r="N1096" s="5" t="s">
        <v>42</v>
      </c>
      <c r="O1096" s="31">
        <v>44050.8105635417</v>
      </c>
      <c r="P1096" s="32">
        <v>44075.577237419</v>
      </c>
      <c r="Q1096" s="28" t="s">
        <v>38</v>
      </c>
      <c r="R1096" s="29" t="s">
        <v>4559</v>
      </c>
      <c r="S1096" s="28" t="s">
        <v>38</v>
      </c>
      <c r="T1096" s="28" t="s">
        <v>38</v>
      </c>
      <c r="U1096" s="5" t="s">
        <v>38</v>
      </c>
      <c r="V1096" s="28" t="s">
        <v>235</v>
      </c>
      <c r="W1096" s="7" t="s">
        <v>38</v>
      </c>
      <c r="X1096" s="7" t="s">
        <v>38</v>
      </c>
      <c r="Y1096" s="5" t="s">
        <v>38</v>
      </c>
      <c r="Z1096" s="5" t="s">
        <v>38</v>
      </c>
      <c r="AA1096" s="6" t="s">
        <v>38</v>
      </c>
      <c r="AB1096" s="6" t="s">
        <v>38</v>
      </c>
      <c r="AC1096" s="6" t="s">
        <v>38</v>
      </c>
      <c r="AD1096" s="6" t="s">
        <v>38</v>
      </c>
      <c r="AE1096" s="6" t="s">
        <v>38</v>
      </c>
    </row>
    <row r="1097">
      <c r="A1097" s="28" t="s">
        <v>4560</v>
      </c>
      <c r="B1097" s="6" t="s">
        <v>4561</v>
      </c>
      <c r="C1097" s="6" t="s">
        <v>3504</v>
      </c>
      <c r="D1097" s="7" t="s">
        <v>1267</v>
      </c>
      <c r="E1097" s="28" t="s">
        <v>1268</v>
      </c>
      <c r="F1097" s="5" t="s">
        <v>22</v>
      </c>
      <c r="G1097" s="6" t="s">
        <v>164</v>
      </c>
      <c r="H1097" s="6" t="s">
        <v>38</v>
      </c>
      <c r="I1097" s="6" t="s">
        <v>38</v>
      </c>
      <c r="J1097" s="8" t="s">
        <v>1344</v>
      </c>
      <c r="K1097" s="5" t="s">
        <v>1345</v>
      </c>
      <c r="L1097" s="7" t="s">
        <v>1346</v>
      </c>
      <c r="M1097" s="9">
        <v>42950</v>
      </c>
      <c r="N1097" s="5" t="s">
        <v>42</v>
      </c>
      <c r="O1097" s="31">
        <v>44050.8131221065</v>
      </c>
      <c r="P1097" s="32">
        <v>44050.8158177893</v>
      </c>
      <c r="Q1097" s="28" t="s">
        <v>38</v>
      </c>
      <c r="R1097" s="29" t="s">
        <v>4562</v>
      </c>
      <c r="S1097" s="28" t="s">
        <v>112</v>
      </c>
      <c r="T1097" s="28" t="s">
        <v>1089</v>
      </c>
      <c r="U1097" s="5" t="s">
        <v>204</v>
      </c>
      <c r="V1097" s="28" t="s">
        <v>1107</v>
      </c>
      <c r="W1097" s="7" t="s">
        <v>4563</v>
      </c>
      <c r="X1097" s="7" t="s">
        <v>38</v>
      </c>
      <c r="Y1097" s="5" t="s">
        <v>173</v>
      </c>
      <c r="Z1097" s="5" t="s">
        <v>38</v>
      </c>
      <c r="AA1097" s="6" t="s">
        <v>38</v>
      </c>
      <c r="AB1097" s="6" t="s">
        <v>38</v>
      </c>
      <c r="AC1097" s="6" t="s">
        <v>38</v>
      </c>
      <c r="AD1097" s="6" t="s">
        <v>38</v>
      </c>
      <c r="AE1097" s="6" t="s">
        <v>38</v>
      </c>
    </row>
    <row r="1098">
      <c r="A1098" s="28" t="s">
        <v>4564</v>
      </c>
      <c r="B1098" s="6" t="s">
        <v>4565</v>
      </c>
      <c r="C1098" s="6" t="s">
        <v>227</v>
      </c>
      <c r="D1098" s="7" t="s">
        <v>4425</v>
      </c>
      <c r="E1098" s="28" t="s">
        <v>4426</v>
      </c>
      <c r="F1098" s="5" t="s">
        <v>22</v>
      </c>
      <c r="G1098" s="6" t="s">
        <v>164</v>
      </c>
      <c r="H1098" s="6" t="s">
        <v>38</v>
      </c>
      <c r="I1098" s="6" t="s">
        <v>38</v>
      </c>
      <c r="J1098" s="8" t="s">
        <v>1445</v>
      </c>
      <c r="K1098" s="5" t="s">
        <v>1446</v>
      </c>
      <c r="L1098" s="7" t="s">
        <v>186</v>
      </c>
      <c r="M1098" s="9">
        <v>42960</v>
      </c>
      <c r="N1098" s="5" t="s">
        <v>195</v>
      </c>
      <c r="O1098" s="31">
        <v>44050.8166827894</v>
      </c>
      <c r="P1098" s="32">
        <v>44051.0609611921</v>
      </c>
      <c r="Q1098" s="28" t="s">
        <v>38</v>
      </c>
      <c r="R1098" s="29" t="s">
        <v>38</v>
      </c>
      <c r="S1098" s="28" t="s">
        <v>112</v>
      </c>
      <c r="T1098" s="28" t="s">
        <v>188</v>
      </c>
      <c r="U1098" s="5" t="s">
        <v>170</v>
      </c>
      <c r="V1098" s="28" t="s">
        <v>235</v>
      </c>
      <c r="W1098" s="7" t="s">
        <v>4566</v>
      </c>
      <c r="X1098" s="7" t="s">
        <v>38</v>
      </c>
      <c r="Y1098" s="5" t="s">
        <v>173</v>
      </c>
      <c r="Z1098" s="5" t="s">
        <v>526</v>
      </c>
      <c r="AA1098" s="6" t="s">
        <v>38</v>
      </c>
      <c r="AB1098" s="6" t="s">
        <v>38</v>
      </c>
      <c r="AC1098" s="6" t="s">
        <v>38</v>
      </c>
      <c r="AD1098" s="6" t="s">
        <v>38</v>
      </c>
      <c r="AE1098" s="6" t="s">
        <v>38</v>
      </c>
    </row>
    <row r="1099">
      <c r="A1099" s="28" t="s">
        <v>4567</v>
      </c>
      <c r="B1099" s="6" t="s">
        <v>4568</v>
      </c>
      <c r="C1099" s="6" t="s">
        <v>227</v>
      </c>
      <c r="D1099" s="7" t="s">
        <v>4425</v>
      </c>
      <c r="E1099" s="28" t="s">
        <v>4426</v>
      </c>
      <c r="F1099" s="5" t="s">
        <v>22</v>
      </c>
      <c r="G1099" s="6" t="s">
        <v>164</v>
      </c>
      <c r="H1099" s="6" t="s">
        <v>38</v>
      </c>
      <c r="I1099" s="6" t="s">
        <v>38</v>
      </c>
      <c r="J1099" s="8" t="s">
        <v>1445</v>
      </c>
      <c r="K1099" s="5" t="s">
        <v>1446</v>
      </c>
      <c r="L1099" s="7" t="s">
        <v>186</v>
      </c>
      <c r="M1099" s="9">
        <v>42970</v>
      </c>
      <c r="N1099" s="5" t="s">
        <v>195</v>
      </c>
      <c r="O1099" s="31">
        <v>44050.8166921644</v>
      </c>
      <c r="P1099" s="32">
        <v>44051.0609613426</v>
      </c>
      <c r="Q1099" s="28" t="s">
        <v>38</v>
      </c>
      <c r="R1099" s="29" t="s">
        <v>38</v>
      </c>
      <c r="S1099" s="28" t="s">
        <v>112</v>
      </c>
      <c r="T1099" s="28" t="s">
        <v>188</v>
      </c>
      <c r="U1099" s="5" t="s">
        <v>170</v>
      </c>
      <c r="V1099" s="28" t="s">
        <v>235</v>
      </c>
      <c r="W1099" s="7" t="s">
        <v>4569</v>
      </c>
      <c r="X1099" s="7" t="s">
        <v>38</v>
      </c>
      <c r="Y1099" s="5" t="s">
        <v>173</v>
      </c>
      <c r="Z1099" s="5" t="s">
        <v>526</v>
      </c>
      <c r="AA1099" s="6" t="s">
        <v>38</v>
      </c>
      <c r="AB1099" s="6" t="s">
        <v>38</v>
      </c>
      <c r="AC1099" s="6" t="s">
        <v>38</v>
      </c>
      <c r="AD1099" s="6" t="s">
        <v>38</v>
      </c>
      <c r="AE1099" s="6" t="s">
        <v>38</v>
      </c>
    </row>
    <row r="1100">
      <c r="A1100" s="28" t="s">
        <v>4570</v>
      </c>
      <c r="B1100" s="6" t="s">
        <v>4571</v>
      </c>
      <c r="C1100" s="6" t="s">
        <v>227</v>
      </c>
      <c r="D1100" s="7" t="s">
        <v>4425</v>
      </c>
      <c r="E1100" s="28" t="s">
        <v>4426</v>
      </c>
      <c r="F1100" s="5" t="s">
        <v>22</v>
      </c>
      <c r="G1100" s="6" t="s">
        <v>164</v>
      </c>
      <c r="H1100" s="6" t="s">
        <v>38</v>
      </c>
      <c r="I1100" s="6" t="s">
        <v>38</v>
      </c>
      <c r="J1100" s="8" t="s">
        <v>1445</v>
      </c>
      <c r="K1100" s="5" t="s">
        <v>1446</v>
      </c>
      <c r="L1100" s="7" t="s">
        <v>186</v>
      </c>
      <c r="M1100" s="9">
        <v>42980</v>
      </c>
      <c r="N1100" s="5" t="s">
        <v>195</v>
      </c>
      <c r="O1100" s="31">
        <v>44050.8167012384</v>
      </c>
      <c r="P1100" s="32">
        <v>44051.0609615394</v>
      </c>
      <c r="Q1100" s="28" t="s">
        <v>38</v>
      </c>
      <c r="R1100" s="29" t="s">
        <v>38</v>
      </c>
      <c r="S1100" s="28" t="s">
        <v>112</v>
      </c>
      <c r="T1100" s="28" t="s">
        <v>188</v>
      </c>
      <c r="U1100" s="5" t="s">
        <v>170</v>
      </c>
      <c r="V1100" s="28" t="s">
        <v>235</v>
      </c>
      <c r="W1100" s="7" t="s">
        <v>4572</v>
      </c>
      <c r="X1100" s="7" t="s">
        <v>38</v>
      </c>
      <c r="Y1100" s="5" t="s">
        <v>173</v>
      </c>
      <c r="Z1100" s="5" t="s">
        <v>526</v>
      </c>
      <c r="AA1100" s="6" t="s">
        <v>38</v>
      </c>
      <c r="AB1100" s="6" t="s">
        <v>38</v>
      </c>
      <c r="AC1100" s="6" t="s">
        <v>38</v>
      </c>
      <c r="AD1100" s="6" t="s">
        <v>38</v>
      </c>
      <c r="AE1100" s="6" t="s">
        <v>38</v>
      </c>
    </row>
    <row r="1101">
      <c r="A1101" s="28" t="s">
        <v>4573</v>
      </c>
      <c r="B1101" s="6" t="s">
        <v>4574</v>
      </c>
      <c r="C1101" s="6" t="s">
        <v>227</v>
      </c>
      <c r="D1101" s="7" t="s">
        <v>4425</v>
      </c>
      <c r="E1101" s="28" t="s">
        <v>4426</v>
      </c>
      <c r="F1101" s="5" t="s">
        <v>22</v>
      </c>
      <c r="G1101" s="6" t="s">
        <v>164</v>
      </c>
      <c r="H1101" s="6" t="s">
        <v>38</v>
      </c>
      <c r="I1101" s="6" t="s">
        <v>38</v>
      </c>
      <c r="J1101" s="8" t="s">
        <v>1445</v>
      </c>
      <c r="K1101" s="5" t="s">
        <v>1446</v>
      </c>
      <c r="L1101" s="7" t="s">
        <v>186</v>
      </c>
      <c r="M1101" s="9">
        <v>42990</v>
      </c>
      <c r="N1101" s="5" t="s">
        <v>195</v>
      </c>
      <c r="O1101" s="31">
        <v>44050.8167117245</v>
      </c>
      <c r="P1101" s="32">
        <v>44051.0609616898</v>
      </c>
      <c r="Q1101" s="28" t="s">
        <v>38</v>
      </c>
      <c r="R1101" s="29" t="s">
        <v>38</v>
      </c>
      <c r="S1101" s="28" t="s">
        <v>112</v>
      </c>
      <c r="T1101" s="28" t="s">
        <v>188</v>
      </c>
      <c r="U1101" s="5" t="s">
        <v>170</v>
      </c>
      <c r="V1101" s="28" t="s">
        <v>235</v>
      </c>
      <c r="W1101" s="7" t="s">
        <v>4575</v>
      </c>
      <c r="X1101" s="7" t="s">
        <v>38</v>
      </c>
      <c r="Y1101" s="5" t="s">
        <v>173</v>
      </c>
      <c r="Z1101" s="5" t="s">
        <v>526</v>
      </c>
      <c r="AA1101" s="6" t="s">
        <v>38</v>
      </c>
      <c r="AB1101" s="6" t="s">
        <v>38</v>
      </c>
      <c r="AC1101" s="6" t="s">
        <v>38</v>
      </c>
      <c r="AD1101" s="6" t="s">
        <v>38</v>
      </c>
      <c r="AE1101" s="6" t="s">
        <v>38</v>
      </c>
    </row>
    <row r="1102">
      <c r="A1102" s="28" t="s">
        <v>4576</v>
      </c>
      <c r="B1102" s="6" t="s">
        <v>4577</v>
      </c>
      <c r="C1102" s="6" t="s">
        <v>3504</v>
      </c>
      <c r="D1102" s="7" t="s">
        <v>1267</v>
      </c>
      <c r="E1102" s="28" t="s">
        <v>1268</v>
      </c>
      <c r="F1102" s="5" t="s">
        <v>22</v>
      </c>
      <c r="G1102" s="6" t="s">
        <v>164</v>
      </c>
      <c r="H1102" s="6" t="s">
        <v>38</v>
      </c>
      <c r="I1102" s="6" t="s">
        <v>38</v>
      </c>
      <c r="J1102" s="8" t="s">
        <v>4578</v>
      </c>
      <c r="K1102" s="5" t="s">
        <v>4579</v>
      </c>
      <c r="L1102" s="7" t="s">
        <v>4580</v>
      </c>
      <c r="M1102" s="9">
        <v>43000</v>
      </c>
      <c r="N1102" s="5" t="s">
        <v>195</v>
      </c>
      <c r="O1102" s="31">
        <v>44050.8222934838</v>
      </c>
      <c r="P1102" s="32">
        <v>44050.8234702894</v>
      </c>
      <c r="Q1102" s="28" t="s">
        <v>38</v>
      </c>
      <c r="R1102" s="29" t="s">
        <v>38</v>
      </c>
      <c r="S1102" s="28" t="s">
        <v>112</v>
      </c>
      <c r="T1102" s="28" t="s">
        <v>1089</v>
      </c>
      <c r="U1102" s="5" t="s">
        <v>204</v>
      </c>
      <c r="V1102" s="28" t="s">
        <v>3423</v>
      </c>
      <c r="W1102" s="7" t="s">
        <v>4581</v>
      </c>
      <c r="X1102" s="7" t="s">
        <v>38</v>
      </c>
      <c r="Y1102" s="5" t="s">
        <v>173</v>
      </c>
      <c r="Z1102" s="5" t="s">
        <v>704</v>
      </c>
      <c r="AA1102" s="6" t="s">
        <v>38</v>
      </c>
      <c r="AB1102" s="6" t="s">
        <v>38</v>
      </c>
      <c r="AC1102" s="6" t="s">
        <v>38</v>
      </c>
      <c r="AD1102" s="6" t="s">
        <v>38</v>
      </c>
      <c r="AE1102" s="6" t="s">
        <v>38</v>
      </c>
    </row>
    <row r="1103">
      <c r="A1103" s="28" t="s">
        <v>4582</v>
      </c>
      <c r="B1103" s="6" t="s">
        <v>4583</v>
      </c>
      <c r="C1103" s="6" t="s">
        <v>3504</v>
      </c>
      <c r="D1103" s="7" t="s">
        <v>4513</v>
      </c>
      <c r="E1103" s="28" t="s">
        <v>4514</v>
      </c>
      <c r="F1103" s="5" t="s">
        <v>22</v>
      </c>
      <c r="G1103" s="6" t="s">
        <v>164</v>
      </c>
      <c r="H1103" s="6" t="s">
        <v>38</v>
      </c>
      <c r="I1103" s="6" t="s">
        <v>38</v>
      </c>
      <c r="J1103" s="8" t="s">
        <v>513</v>
      </c>
      <c r="K1103" s="5" t="s">
        <v>514</v>
      </c>
      <c r="L1103" s="7" t="s">
        <v>178</v>
      </c>
      <c r="M1103" s="9">
        <v>43010</v>
      </c>
      <c r="N1103" s="5" t="s">
        <v>42</v>
      </c>
      <c r="O1103" s="31">
        <v>44050.8271126505</v>
      </c>
      <c r="P1103" s="32">
        <v>44051.2926204514</v>
      </c>
      <c r="Q1103" s="28" t="s">
        <v>38</v>
      </c>
      <c r="R1103" s="29" t="s">
        <v>4584</v>
      </c>
      <c r="S1103" s="28" t="s">
        <v>112</v>
      </c>
      <c r="T1103" s="28" t="s">
        <v>180</v>
      </c>
      <c r="U1103" s="5" t="s">
        <v>170</v>
      </c>
      <c r="V1103" s="28" t="s">
        <v>235</v>
      </c>
      <c r="W1103" s="7" t="s">
        <v>4585</v>
      </c>
      <c r="X1103" s="7" t="s">
        <v>38</v>
      </c>
      <c r="Y1103" s="5" t="s">
        <v>173</v>
      </c>
      <c r="Z1103" s="5" t="s">
        <v>38</v>
      </c>
      <c r="AA1103" s="6" t="s">
        <v>38</v>
      </c>
      <c r="AB1103" s="6" t="s">
        <v>38</v>
      </c>
      <c r="AC1103" s="6" t="s">
        <v>38</v>
      </c>
      <c r="AD1103" s="6" t="s">
        <v>38</v>
      </c>
      <c r="AE1103" s="6" t="s">
        <v>38</v>
      </c>
    </row>
    <row r="1104">
      <c r="A1104" s="28" t="s">
        <v>4586</v>
      </c>
      <c r="B1104" s="6" t="s">
        <v>4587</v>
      </c>
      <c r="C1104" s="6" t="s">
        <v>3504</v>
      </c>
      <c r="D1104" s="7" t="s">
        <v>4513</v>
      </c>
      <c r="E1104" s="28" t="s">
        <v>4514</v>
      </c>
      <c r="F1104" s="5" t="s">
        <v>22</v>
      </c>
      <c r="G1104" s="6" t="s">
        <v>164</v>
      </c>
      <c r="H1104" s="6" t="s">
        <v>4518</v>
      </c>
      <c r="I1104" s="6" t="s">
        <v>38</v>
      </c>
      <c r="J1104" s="8" t="s">
        <v>4519</v>
      </c>
      <c r="K1104" s="5" t="s">
        <v>4520</v>
      </c>
      <c r="L1104" s="7" t="s">
        <v>461</v>
      </c>
      <c r="M1104" s="9">
        <v>43020</v>
      </c>
      <c r="N1104" s="5" t="s">
        <v>42</v>
      </c>
      <c r="O1104" s="31">
        <v>44050.8575324884</v>
      </c>
      <c r="P1104" s="32">
        <v>44051.2926206366</v>
      </c>
      <c r="Q1104" s="28" t="s">
        <v>38</v>
      </c>
      <c r="R1104" s="29" t="s">
        <v>4588</v>
      </c>
      <c r="S1104" s="28" t="s">
        <v>112</v>
      </c>
      <c r="T1104" s="28" t="s">
        <v>251</v>
      </c>
      <c r="U1104" s="5" t="s">
        <v>170</v>
      </c>
      <c r="V1104" s="28" t="s">
        <v>235</v>
      </c>
      <c r="W1104" s="7" t="s">
        <v>4589</v>
      </c>
      <c r="X1104" s="7" t="s">
        <v>38</v>
      </c>
      <c r="Y1104" s="5" t="s">
        <v>173</v>
      </c>
      <c r="Z1104" s="5" t="s">
        <v>38</v>
      </c>
      <c r="AA1104" s="6" t="s">
        <v>38</v>
      </c>
      <c r="AB1104" s="6" t="s">
        <v>38</v>
      </c>
      <c r="AC1104" s="6" t="s">
        <v>38</v>
      </c>
      <c r="AD1104" s="6" t="s">
        <v>38</v>
      </c>
      <c r="AE1104" s="6" t="s">
        <v>38</v>
      </c>
    </row>
    <row r="1105">
      <c r="A1105" s="28" t="s">
        <v>4590</v>
      </c>
      <c r="B1105" s="6" t="s">
        <v>4591</v>
      </c>
      <c r="C1105" s="6" t="s">
        <v>3504</v>
      </c>
      <c r="D1105" s="7" t="s">
        <v>4513</v>
      </c>
      <c r="E1105" s="28" t="s">
        <v>4514</v>
      </c>
      <c r="F1105" s="5" t="s">
        <v>22</v>
      </c>
      <c r="G1105" s="6" t="s">
        <v>164</v>
      </c>
      <c r="H1105" s="6" t="s">
        <v>4518</v>
      </c>
      <c r="I1105" s="6" t="s">
        <v>38</v>
      </c>
      <c r="J1105" s="8" t="s">
        <v>4519</v>
      </c>
      <c r="K1105" s="5" t="s">
        <v>4520</v>
      </c>
      <c r="L1105" s="7" t="s">
        <v>461</v>
      </c>
      <c r="M1105" s="9">
        <v>43030</v>
      </c>
      <c r="N1105" s="5" t="s">
        <v>42</v>
      </c>
      <c r="O1105" s="31">
        <v>44050.857544213</v>
      </c>
      <c r="P1105" s="32">
        <v>44051.2926209838</v>
      </c>
      <c r="Q1105" s="28" t="s">
        <v>38</v>
      </c>
      <c r="R1105" s="29" t="s">
        <v>4592</v>
      </c>
      <c r="S1105" s="28" t="s">
        <v>112</v>
      </c>
      <c r="T1105" s="28" t="s">
        <v>251</v>
      </c>
      <c r="U1105" s="5" t="s">
        <v>170</v>
      </c>
      <c r="V1105" s="28" t="s">
        <v>235</v>
      </c>
      <c r="W1105" s="7" t="s">
        <v>4593</v>
      </c>
      <c r="X1105" s="7" t="s">
        <v>38</v>
      </c>
      <c r="Y1105" s="5" t="s">
        <v>173</v>
      </c>
      <c r="Z1105" s="5" t="s">
        <v>38</v>
      </c>
      <c r="AA1105" s="6" t="s">
        <v>38</v>
      </c>
      <c r="AB1105" s="6" t="s">
        <v>38</v>
      </c>
      <c r="AC1105" s="6" t="s">
        <v>38</v>
      </c>
      <c r="AD1105" s="6" t="s">
        <v>38</v>
      </c>
      <c r="AE1105" s="6" t="s">
        <v>38</v>
      </c>
    </row>
    <row r="1106">
      <c r="A1106" s="28" t="s">
        <v>4594</v>
      </c>
      <c r="B1106" s="6" t="s">
        <v>4595</v>
      </c>
      <c r="C1106" s="6" t="s">
        <v>3504</v>
      </c>
      <c r="D1106" s="7" t="s">
        <v>4513</v>
      </c>
      <c r="E1106" s="28" t="s">
        <v>4514</v>
      </c>
      <c r="F1106" s="5" t="s">
        <v>22</v>
      </c>
      <c r="G1106" s="6" t="s">
        <v>164</v>
      </c>
      <c r="H1106" s="6" t="s">
        <v>4518</v>
      </c>
      <c r="I1106" s="6" t="s">
        <v>38</v>
      </c>
      <c r="J1106" s="8" t="s">
        <v>4519</v>
      </c>
      <c r="K1106" s="5" t="s">
        <v>4520</v>
      </c>
      <c r="L1106" s="7" t="s">
        <v>461</v>
      </c>
      <c r="M1106" s="9">
        <v>43040</v>
      </c>
      <c r="N1106" s="5" t="s">
        <v>42</v>
      </c>
      <c r="O1106" s="31">
        <v>44050.8575547106</v>
      </c>
      <c r="P1106" s="32">
        <v>44051.2926211806</v>
      </c>
      <c r="Q1106" s="28" t="s">
        <v>38</v>
      </c>
      <c r="R1106" s="29" t="s">
        <v>4596</v>
      </c>
      <c r="S1106" s="28" t="s">
        <v>112</v>
      </c>
      <c r="T1106" s="28" t="s">
        <v>251</v>
      </c>
      <c r="U1106" s="5" t="s">
        <v>170</v>
      </c>
      <c r="V1106" s="28" t="s">
        <v>235</v>
      </c>
      <c r="W1106" s="7" t="s">
        <v>4597</v>
      </c>
      <c r="X1106" s="7" t="s">
        <v>38</v>
      </c>
      <c r="Y1106" s="5" t="s">
        <v>173</v>
      </c>
      <c r="Z1106" s="5" t="s">
        <v>38</v>
      </c>
      <c r="AA1106" s="6" t="s">
        <v>38</v>
      </c>
      <c r="AB1106" s="6" t="s">
        <v>38</v>
      </c>
      <c r="AC1106" s="6" t="s">
        <v>38</v>
      </c>
      <c r="AD1106" s="6" t="s">
        <v>38</v>
      </c>
      <c r="AE1106" s="6" t="s">
        <v>38</v>
      </c>
    </row>
    <row r="1107">
      <c r="A1107" s="28" t="s">
        <v>4598</v>
      </c>
      <c r="B1107" s="6" t="s">
        <v>4599</v>
      </c>
      <c r="C1107" s="6" t="s">
        <v>3504</v>
      </c>
      <c r="D1107" s="7" t="s">
        <v>4513</v>
      </c>
      <c r="E1107" s="28" t="s">
        <v>4514</v>
      </c>
      <c r="F1107" s="5" t="s">
        <v>22</v>
      </c>
      <c r="G1107" s="6" t="s">
        <v>164</v>
      </c>
      <c r="H1107" s="6" t="s">
        <v>4518</v>
      </c>
      <c r="I1107" s="6" t="s">
        <v>38</v>
      </c>
      <c r="J1107" s="8" t="s">
        <v>4519</v>
      </c>
      <c r="K1107" s="5" t="s">
        <v>4520</v>
      </c>
      <c r="L1107" s="7" t="s">
        <v>461</v>
      </c>
      <c r="M1107" s="9">
        <v>43050</v>
      </c>
      <c r="N1107" s="5" t="s">
        <v>42</v>
      </c>
      <c r="O1107" s="31">
        <v>44050.8575668171</v>
      </c>
      <c r="P1107" s="32">
        <v>44051.2926213773</v>
      </c>
      <c r="Q1107" s="28" t="s">
        <v>38</v>
      </c>
      <c r="R1107" s="29" t="s">
        <v>4600</v>
      </c>
      <c r="S1107" s="28" t="s">
        <v>112</v>
      </c>
      <c r="T1107" s="28" t="s">
        <v>251</v>
      </c>
      <c r="U1107" s="5" t="s">
        <v>170</v>
      </c>
      <c r="V1107" s="28" t="s">
        <v>235</v>
      </c>
      <c r="W1107" s="7" t="s">
        <v>4601</v>
      </c>
      <c r="X1107" s="7" t="s">
        <v>38</v>
      </c>
      <c r="Y1107" s="5" t="s">
        <v>173</v>
      </c>
      <c r="Z1107" s="5" t="s">
        <v>38</v>
      </c>
      <c r="AA1107" s="6" t="s">
        <v>38</v>
      </c>
      <c r="AB1107" s="6" t="s">
        <v>38</v>
      </c>
      <c r="AC1107" s="6" t="s">
        <v>38</v>
      </c>
      <c r="AD1107" s="6" t="s">
        <v>38</v>
      </c>
      <c r="AE1107" s="6" t="s">
        <v>38</v>
      </c>
    </row>
    <row r="1108">
      <c r="A1108" s="30" t="s">
        <v>4602</v>
      </c>
      <c r="B1108" s="6" t="s">
        <v>4603</v>
      </c>
      <c r="C1108" s="6" t="s">
        <v>3504</v>
      </c>
      <c r="D1108" s="7" t="s">
        <v>4513</v>
      </c>
      <c r="E1108" s="28" t="s">
        <v>4514</v>
      </c>
      <c r="F1108" s="5" t="s">
        <v>22</v>
      </c>
      <c r="G1108" s="6" t="s">
        <v>164</v>
      </c>
      <c r="H1108" s="6" t="s">
        <v>4518</v>
      </c>
      <c r="I1108" s="6" t="s">
        <v>38</v>
      </c>
      <c r="J1108" s="8" t="s">
        <v>4519</v>
      </c>
      <c r="K1108" s="5" t="s">
        <v>4520</v>
      </c>
      <c r="L1108" s="7" t="s">
        <v>461</v>
      </c>
      <c r="M1108" s="9">
        <v>43060</v>
      </c>
      <c r="N1108" s="5" t="s">
        <v>156</v>
      </c>
      <c r="O1108" s="31">
        <v>44050.8575796643</v>
      </c>
      <c r="Q1108" s="28" t="s">
        <v>38</v>
      </c>
      <c r="R1108" s="29" t="s">
        <v>38</v>
      </c>
      <c r="S1108" s="28" t="s">
        <v>112</v>
      </c>
      <c r="T1108" s="28" t="s">
        <v>251</v>
      </c>
      <c r="U1108" s="5" t="s">
        <v>170</v>
      </c>
      <c r="V1108" s="28" t="s">
        <v>235</v>
      </c>
      <c r="W1108" s="7" t="s">
        <v>4604</v>
      </c>
      <c r="X1108" s="7" t="s">
        <v>38</v>
      </c>
      <c r="Y1108" s="5" t="s">
        <v>173</v>
      </c>
      <c r="Z1108" s="5" t="s">
        <v>38</v>
      </c>
      <c r="AA1108" s="6" t="s">
        <v>38</v>
      </c>
      <c r="AB1108" s="6" t="s">
        <v>38</v>
      </c>
      <c r="AC1108" s="6" t="s">
        <v>38</v>
      </c>
      <c r="AD1108" s="6" t="s">
        <v>38</v>
      </c>
      <c r="AE1108" s="6" t="s">
        <v>38</v>
      </c>
    </row>
    <row r="1109">
      <c r="A1109" s="30" t="s">
        <v>4605</v>
      </c>
      <c r="B1109" s="6" t="s">
        <v>4606</v>
      </c>
      <c r="C1109" s="6" t="s">
        <v>3504</v>
      </c>
      <c r="D1109" s="7" t="s">
        <v>4513</v>
      </c>
      <c r="E1109" s="28" t="s">
        <v>4514</v>
      </c>
      <c r="F1109" s="5" t="s">
        <v>22</v>
      </c>
      <c r="G1109" s="6" t="s">
        <v>164</v>
      </c>
      <c r="H1109" s="6" t="s">
        <v>4518</v>
      </c>
      <c r="I1109" s="6" t="s">
        <v>38</v>
      </c>
      <c r="J1109" s="8" t="s">
        <v>4519</v>
      </c>
      <c r="K1109" s="5" t="s">
        <v>4520</v>
      </c>
      <c r="L1109" s="7" t="s">
        <v>461</v>
      </c>
      <c r="M1109" s="9">
        <v>43070</v>
      </c>
      <c r="N1109" s="5" t="s">
        <v>156</v>
      </c>
      <c r="O1109" s="31">
        <v>44050.857590706</v>
      </c>
      <c r="Q1109" s="28" t="s">
        <v>38</v>
      </c>
      <c r="R1109" s="29" t="s">
        <v>38</v>
      </c>
      <c r="S1109" s="28" t="s">
        <v>112</v>
      </c>
      <c r="T1109" s="28" t="s">
        <v>251</v>
      </c>
      <c r="U1109" s="5" t="s">
        <v>170</v>
      </c>
      <c r="V1109" s="28" t="s">
        <v>235</v>
      </c>
      <c r="W1109" s="7" t="s">
        <v>4607</v>
      </c>
      <c r="X1109" s="7" t="s">
        <v>38</v>
      </c>
      <c r="Y1109" s="5" t="s">
        <v>173</v>
      </c>
      <c r="Z1109" s="5" t="s">
        <v>38</v>
      </c>
      <c r="AA1109" s="6" t="s">
        <v>38</v>
      </c>
      <c r="AB1109" s="6" t="s">
        <v>38</v>
      </c>
      <c r="AC1109" s="6" t="s">
        <v>38</v>
      </c>
      <c r="AD1109" s="6" t="s">
        <v>38</v>
      </c>
      <c r="AE1109" s="6" t="s">
        <v>38</v>
      </c>
    </row>
    <row r="1110">
      <c r="A1110" s="30" t="s">
        <v>4608</v>
      </c>
      <c r="B1110" s="6" t="s">
        <v>4609</v>
      </c>
      <c r="C1110" s="6" t="s">
        <v>3504</v>
      </c>
      <c r="D1110" s="7" t="s">
        <v>4513</v>
      </c>
      <c r="E1110" s="28" t="s">
        <v>4514</v>
      </c>
      <c r="F1110" s="5" t="s">
        <v>22</v>
      </c>
      <c r="G1110" s="6" t="s">
        <v>164</v>
      </c>
      <c r="H1110" s="6" t="s">
        <v>4518</v>
      </c>
      <c r="I1110" s="6" t="s">
        <v>38</v>
      </c>
      <c r="J1110" s="8" t="s">
        <v>4519</v>
      </c>
      <c r="K1110" s="5" t="s">
        <v>4520</v>
      </c>
      <c r="L1110" s="7" t="s">
        <v>461</v>
      </c>
      <c r="M1110" s="9">
        <v>43080</v>
      </c>
      <c r="N1110" s="5" t="s">
        <v>156</v>
      </c>
      <c r="O1110" s="31">
        <v>44050.8576010069</v>
      </c>
      <c r="Q1110" s="28" t="s">
        <v>38</v>
      </c>
      <c r="R1110" s="29" t="s">
        <v>38</v>
      </c>
      <c r="S1110" s="28" t="s">
        <v>112</v>
      </c>
      <c r="T1110" s="28" t="s">
        <v>251</v>
      </c>
      <c r="U1110" s="5" t="s">
        <v>170</v>
      </c>
      <c r="V1110" s="28" t="s">
        <v>235</v>
      </c>
      <c r="W1110" s="7" t="s">
        <v>4610</v>
      </c>
      <c r="X1110" s="7" t="s">
        <v>38</v>
      </c>
      <c r="Y1110" s="5" t="s">
        <v>173</v>
      </c>
      <c r="Z1110" s="5" t="s">
        <v>38</v>
      </c>
      <c r="AA1110" s="6" t="s">
        <v>38</v>
      </c>
      <c r="AB1110" s="6" t="s">
        <v>38</v>
      </c>
      <c r="AC1110" s="6" t="s">
        <v>38</v>
      </c>
      <c r="AD1110" s="6" t="s">
        <v>38</v>
      </c>
      <c r="AE1110" s="6" t="s">
        <v>38</v>
      </c>
    </row>
    <row r="1111">
      <c r="A1111" s="30" t="s">
        <v>4611</v>
      </c>
      <c r="B1111" s="6" t="s">
        <v>4612</v>
      </c>
      <c r="C1111" s="6" t="s">
        <v>3504</v>
      </c>
      <c r="D1111" s="7" t="s">
        <v>4513</v>
      </c>
      <c r="E1111" s="28" t="s">
        <v>4514</v>
      </c>
      <c r="F1111" s="5" t="s">
        <v>22</v>
      </c>
      <c r="G1111" s="6" t="s">
        <v>164</v>
      </c>
      <c r="H1111" s="6" t="s">
        <v>4518</v>
      </c>
      <c r="I1111" s="6" t="s">
        <v>38</v>
      </c>
      <c r="J1111" s="8" t="s">
        <v>4519</v>
      </c>
      <c r="K1111" s="5" t="s">
        <v>4520</v>
      </c>
      <c r="L1111" s="7" t="s">
        <v>461</v>
      </c>
      <c r="M1111" s="9">
        <v>43090</v>
      </c>
      <c r="N1111" s="5" t="s">
        <v>156</v>
      </c>
      <c r="O1111" s="31">
        <v>44050.8576116551</v>
      </c>
      <c r="Q1111" s="28" t="s">
        <v>38</v>
      </c>
      <c r="R1111" s="29" t="s">
        <v>38</v>
      </c>
      <c r="S1111" s="28" t="s">
        <v>112</v>
      </c>
      <c r="T1111" s="28" t="s">
        <v>251</v>
      </c>
      <c r="U1111" s="5" t="s">
        <v>170</v>
      </c>
      <c r="V1111" s="28" t="s">
        <v>235</v>
      </c>
      <c r="W1111" s="7" t="s">
        <v>4613</v>
      </c>
      <c r="X1111" s="7" t="s">
        <v>38</v>
      </c>
      <c r="Y1111" s="5" t="s">
        <v>173</v>
      </c>
      <c r="Z1111" s="5" t="s">
        <v>38</v>
      </c>
      <c r="AA1111" s="6" t="s">
        <v>38</v>
      </c>
      <c r="AB1111" s="6" t="s">
        <v>38</v>
      </c>
      <c r="AC1111" s="6" t="s">
        <v>38</v>
      </c>
      <c r="AD1111" s="6" t="s">
        <v>38</v>
      </c>
      <c r="AE1111" s="6" t="s">
        <v>38</v>
      </c>
    </row>
    <row r="1112">
      <c r="A1112" s="28" t="s">
        <v>4614</v>
      </c>
      <c r="B1112" s="6" t="s">
        <v>4393</v>
      </c>
      <c r="C1112" s="6" t="s">
        <v>340</v>
      </c>
      <c r="D1112" s="7" t="s">
        <v>367</v>
      </c>
      <c r="E1112" s="28" t="s">
        <v>368</v>
      </c>
      <c r="F1112" s="5" t="s">
        <v>22</v>
      </c>
      <c r="G1112" s="6" t="s">
        <v>164</v>
      </c>
      <c r="H1112" s="6" t="s">
        <v>38</v>
      </c>
      <c r="I1112" s="6" t="s">
        <v>38</v>
      </c>
      <c r="J1112" s="8" t="s">
        <v>1445</v>
      </c>
      <c r="K1112" s="5" t="s">
        <v>1446</v>
      </c>
      <c r="L1112" s="7" t="s">
        <v>186</v>
      </c>
      <c r="M1112" s="9">
        <v>43100</v>
      </c>
      <c r="N1112" s="5" t="s">
        <v>195</v>
      </c>
      <c r="O1112" s="31">
        <v>44050.8606824421</v>
      </c>
      <c r="P1112" s="32">
        <v>44050.9242826736</v>
      </c>
      <c r="Q1112" s="28" t="s">
        <v>38</v>
      </c>
      <c r="R1112" s="29" t="s">
        <v>38</v>
      </c>
      <c r="S1112" s="28" t="s">
        <v>112</v>
      </c>
      <c r="T1112" s="28" t="s">
        <v>188</v>
      </c>
      <c r="U1112" s="5" t="s">
        <v>170</v>
      </c>
      <c r="V1112" s="28" t="s">
        <v>235</v>
      </c>
      <c r="W1112" s="7" t="s">
        <v>4615</v>
      </c>
      <c r="X1112" s="7" t="s">
        <v>38</v>
      </c>
      <c r="Y1112" s="5" t="s">
        <v>173</v>
      </c>
      <c r="Z1112" s="5" t="s">
        <v>526</v>
      </c>
      <c r="AA1112" s="6" t="s">
        <v>38</v>
      </c>
      <c r="AB1112" s="6" t="s">
        <v>38</v>
      </c>
      <c r="AC1112" s="6" t="s">
        <v>38</v>
      </c>
      <c r="AD1112" s="6" t="s">
        <v>38</v>
      </c>
      <c r="AE1112" s="6" t="s">
        <v>38</v>
      </c>
    </row>
    <row r="1113">
      <c r="A1113" s="28" t="s">
        <v>4616</v>
      </c>
      <c r="B1113" s="6" t="s">
        <v>4617</v>
      </c>
      <c r="C1113" s="6" t="s">
        <v>2013</v>
      </c>
      <c r="D1113" s="7" t="s">
        <v>4618</v>
      </c>
      <c r="E1113" s="28" t="s">
        <v>4619</v>
      </c>
      <c r="F1113" s="5" t="s">
        <v>22</v>
      </c>
      <c r="G1113" s="6" t="s">
        <v>164</v>
      </c>
      <c r="H1113" s="6" t="s">
        <v>38</v>
      </c>
      <c r="I1113" s="6" t="s">
        <v>38</v>
      </c>
      <c r="J1113" s="8" t="s">
        <v>1445</v>
      </c>
      <c r="K1113" s="5" t="s">
        <v>1446</v>
      </c>
      <c r="L1113" s="7" t="s">
        <v>186</v>
      </c>
      <c r="M1113" s="9">
        <v>43110</v>
      </c>
      <c r="N1113" s="5" t="s">
        <v>42</v>
      </c>
      <c r="O1113" s="31">
        <v>44050.9188848032</v>
      </c>
      <c r="P1113" s="32">
        <v>44051.2813396181</v>
      </c>
      <c r="Q1113" s="28" t="s">
        <v>38</v>
      </c>
      <c r="R1113" s="29" t="s">
        <v>4620</v>
      </c>
      <c r="S1113" s="28" t="s">
        <v>112</v>
      </c>
      <c r="T1113" s="28" t="s">
        <v>188</v>
      </c>
      <c r="U1113" s="5" t="s">
        <v>170</v>
      </c>
      <c r="V1113" s="28" t="s">
        <v>235</v>
      </c>
      <c r="W1113" s="7" t="s">
        <v>4621</v>
      </c>
      <c r="X1113" s="7" t="s">
        <v>38</v>
      </c>
      <c r="Y1113" s="5" t="s">
        <v>173</v>
      </c>
      <c r="Z1113" s="5" t="s">
        <v>38</v>
      </c>
      <c r="AA1113" s="6" t="s">
        <v>38</v>
      </c>
      <c r="AB1113" s="6" t="s">
        <v>38</v>
      </c>
      <c r="AC1113" s="6" t="s">
        <v>38</v>
      </c>
      <c r="AD1113" s="6" t="s">
        <v>38</v>
      </c>
      <c r="AE1113" s="6" t="s">
        <v>38</v>
      </c>
    </row>
    <row r="1114">
      <c r="A1114" s="30" t="s">
        <v>4622</v>
      </c>
      <c r="B1114" s="6" t="s">
        <v>4623</v>
      </c>
      <c r="C1114" s="6" t="s">
        <v>2013</v>
      </c>
      <c r="D1114" s="7" t="s">
        <v>4618</v>
      </c>
      <c r="E1114" s="28" t="s">
        <v>4619</v>
      </c>
      <c r="F1114" s="5" t="s">
        <v>22</v>
      </c>
      <c r="G1114" s="6" t="s">
        <v>164</v>
      </c>
      <c r="H1114" s="6" t="s">
        <v>38</v>
      </c>
      <c r="I1114" s="6" t="s">
        <v>38</v>
      </c>
      <c r="J1114" s="8" t="s">
        <v>1322</v>
      </c>
      <c r="K1114" s="5" t="s">
        <v>1323</v>
      </c>
      <c r="L1114" s="7" t="s">
        <v>194</v>
      </c>
      <c r="M1114" s="9">
        <v>43120</v>
      </c>
      <c r="N1114" s="5" t="s">
        <v>156</v>
      </c>
      <c r="O1114" s="31">
        <v>44050.9189349537</v>
      </c>
      <c r="Q1114" s="28" t="s">
        <v>38</v>
      </c>
      <c r="R1114" s="29" t="s">
        <v>38</v>
      </c>
      <c r="S1114" s="28" t="s">
        <v>112</v>
      </c>
      <c r="T1114" s="28" t="s">
        <v>188</v>
      </c>
      <c r="U1114" s="5" t="s">
        <v>170</v>
      </c>
      <c r="V1114" s="28" t="s">
        <v>235</v>
      </c>
      <c r="W1114" s="7" t="s">
        <v>4624</v>
      </c>
      <c r="X1114" s="7" t="s">
        <v>38</v>
      </c>
      <c r="Y1114" s="5" t="s">
        <v>173</v>
      </c>
      <c r="Z1114" s="5" t="s">
        <v>38</v>
      </c>
      <c r="AA1114" s="6" t="s">
        <v>38</v>
      </c>
      <c r="AB1114" s="6" t="s">
        <v>38</v>
      </c>
      <c r="AC1114" s="6" t="s">
        <v>38</v>
      </c>
      <c r="AD1114" s="6" t="s">
        <v>38</v>
      </c>
      <c r="AE1114" s="6" t="s">
        <v>38</v>
      </c>
    </row>
    <row r="1115">
      <c r="A1115" s="28" t="s">
        <v>4625</v>
      </c>
      <c r="B1115" s="6" t="s">
        <v>4626</v>
      </c>
      <c r="C1115" s="6" t="s">
        <v>2013</v>
      </c>
      <c r="D1115" s="7" t="s">
        <v>4618</v>
      </c>
      <c r="E1115" s="28" t="s">
        <v>4619</v>
      </c>
      <c r="F1115" s="5" t="s">
        <v>22</v>
      </c>
      <c r="G1115" s="6" t="s">
        <v>164</v>
      </c>
      <c r="H1115" s="6" t="s">
        <v>4627</v>
      </c>
      <c r="I1115" s="6" t="s">
        <v>38</v>
      </c>
      <c r="J1115" s="8" t="s">
        <v>543</v>
      </c>
      <c r="K1115" s="5" t="s">
        <v>544</v>
      </c>
      <c r="L1115" s="7" t="s">
        <v>467</v>
      </c>
      <c r="M1115" s="9">
        <v>43130</v>
      </c>
      <c r="N1115" s="5" t="s">
        <v>195</v>
      </c>
      <c r="O1115" s="31">
        <v>44050.9189452546</v>
      </c>
      <c r="P1115" s="32">
        <v>44051.2813400116</v>
      </c>
      <c r="Q1115" s="28" t="s">
        <v>38</v>
      </c>
      <c r="R1115" s="29" t="s">
        <v>38</v>
      </c>
      <c r="S1115" s="28" t="s">
        <v>112</v>
      </c>
      <c r="T1115" s="28" t="s">
        <v>188</v>
      </c>
      <c r="U1115" s="5" t="s">
        <v>170</v>
      </c>
      <c r="V1115" s="28" t="s">
        <v>235</v>
      </c>
      <c r="W1115" s="7" t="s">
        <v>4628</v>
      </c>
      <c r="X1115" s="7" t="s">
        <v>38</v>
      </c>
      <c r="Y1115" s="5" t="s">
        <v>173</v>
      </c>
      <c r="Z1115" s="5" t="s">
        <v>526</v>
      </c>
      <c r="AA1115" s="6" t="s">
        <v>38</v>
      </c>
      <c r="AB1115" s="6" t="s">
        <v>38</v>
      </c>
      <c r="AC1115" s="6" t="s">
        <v>38</v>
      </c>
      <c r="AD1115" s="6" t="s">
        <v>38</v>
      </c>
      <c r="AE1115" s="6" t="s">
        <v>38</v>
      </c>
    </row>
    <row r="1116">
      <c r="A1116" s="28" t="s">
        <v>4629</v>
      </c>
      <c r="B1116" s="6" t="s">
        <v>4630</v>
      </c>
      <c r="C1116" s="6" t="s">
        <v>2013</v>
      </c>
      <c r="D1116" s="7" t="s">
        <v>4618</v>
      </c>
      <c r="E1116" s="28" t="s">
        <v>4619</v>
      </c>
      <c r="F1116" s="5" t="s">
        <v>22</v>
      </c>
      <c r="G1116" s="6" t="s">
        <v>164</v>
      </c>
      <c r="H1116" s="6" t="s">
        <v>4627</v>
      </c>
      <c r="I1116" s="6" t="s">
        <v>38</v>
      </c>
      <c r="J1116" s="8" t="s">
        <v>1445</v>
      </c>
      <c r="K1116" s="5" t="s">
        <v>1446</v>
      </c>
      <c r="L1116" s="7" t="s">
        <v>186</v>
      </c>
      <c r="M1116" s="9">
        <v>43140</v>
      </c>
      <c r="N1116" s="5" t="s">
        <v>156</v>
      </c>
      <c r="O1116" s="31">
        <v>44050.9189555556</v>
      </c>
      <c r="P1116" s="32">
        <v>44051.2946812153</v>
      </c>
      <c r="Q1116" s="28" t="s">
        <v>38</v>
      </c>
      <c r="R1116" s="29" t="s">
        <v>38</v>
      </c>
      <c r="S1116" s="28" t="s">
        <v>112</v>
      </c>
      <c r="T1116" s="28" t="s">
        <v>188</v>
      </c>
      <c r="U1116" s="5" t="s">
        <v>170</v>
      </c>
      <c r="V1116" s="28" t="s">
        <v>235</v>
      </c>
      <c r="W1116" s="7" t="s">
        <v>4631</v>
      </c>
      <c r="X1116" s="7" t="s">
        <v>38</v>
      </c>
      <c r="Y1116" s="5" t="s">
        <v>173</v>
      </c>
      <c r="Z1116" s="5" t="s">
        <v>38</v>
      </c>
      <c r="AA1116" s="6" t="s">
        <v>38</v>
      </c>
      <c r="AB1116" s="6" t="s">
        <v>38</v>
      </c>
      <c r="AC1116" s="6" t="s">
        <v>38</v>
      </c>
      <c r="AD1116" s="6" t="s">
        <v>38</v>
      </c>
      <c r="AE1116" s="6" t="s">
        <v>38</v>
      </c>
    </row>
    <row r="1117">
      <c r="A1117" s="28" t="s">
        <v>4632</v>
      </c>
      <c r="B1117" s="6" t="s">
        <v>4633</v>
      </c>
      <c r="C1117" s="6" t="s">
        <v>2013</v>
      </c>
      <c r="D1117" s="7" t="s">
        <v>4618</v>
      </c>
      <c r="E1117" s="28" t="s">
        <v>4619</v>
      </c>
      <c r="F1117" s="5" t="s">
        <v>22</v>
      </c>
      <c r="G1117" s="6" t="s">
        <v>164</v>
      </c>
      <c r="H1117" s="6" t="s">
        <v>4627</v>
      </c>
      <c r="I1117" s="6" t="s">
        <v>38</v>
      </c>
      <c r="J1117" s="8" t="s">
        <v>1322</v>
      </c>
      <c r="K1117" s="5" t="s">
        <v>1323</v>
      </c>
      <c r="L1117" s="7" t="s">
        <v>194</v>
      </c>
      <c r="M1117" s="9">
        <v>43150</v>
      </c>
      <c r="N1117" s="5" t="s">
        <v>156</v>
      </c>
      <c r="O1117" s="31">
        <v>44050.9189661227</v>
      </c>
      <c r="P1117" s="32">
        <v>44051.2974376968</v>
      </c>
      <c r="Q1117" s="28" t="s">
        <v>38</v>
      </c>
      <c r="R1117" s="29" t="s">
        <v>38</v>
      </c>
      <c r="S1117" s="28" t="s">
        <v>112</v>
      </c>
      <c r="T1117" s="28" t="s">
        <v>188</v>
      </c>
      <c r="U1117" s="5" t="s">
        <v>170</v>
      </c>
      <c r="V1117" s="28" t="s">
        <v>235</v>
      </c>
      <c r="W1117" s="7" t="s">
        <v>4634</v>
      </c>
      <c r="X1117" s="7" t="s">
        <v>38</v>
      </c>
      <c r="Y1117" s="5" t="s">
        <v>173</v>
      </c>
      <c r="Z1117" s="5" t="s">
        <v>38</v>
      </c>
      <c r="AA1117" s="6" t="s">
        <v>38</v>
      </c>
      <c r="AB1117" s="6" t="s">
        <v>38</v>
      </c>
      <c r="AC1117" s="6" t="s">
        <v>38</v>
      </c>
      <c r="AD1117" s="6" t="s">
        <v>38</v>
      </c>
      <c r="AE1117" s="6" t="s">
        <v>38</v>
      </c>
    </row>
    <row r="1118">
      <c r="A1118" s="28" t="s">
        <v>4635</v>
      </c>
      <c r="B1118" s="6" t="s">
        <v>4636</v>
      </c>
      <c r="C1118" s="6" t="s">
        <v>2013</v>
      </c>
      <c r="D1118" s="7" t="s">
        <v>4618</v>
      </c>
      <c r="E1118" s="28" t="s">
        <v>4619</v>
      </c>
      <c r="F1118" s="5" t="s">
        <v>333</v>
      </c>
      <c r="G1118" s="6" t="s">
        <v>164</v>
      </c>
      <c r="H1118" s="6" t="s">
        <v>4637</v>
      </c>
      <c r="I1118" s="6" t="s">
        <v>38</v>
      </c>
      <c r="J1118" s="8" t="s">
        <v>86</v>
      </c>
      <c r="K1118" s="5" t="s">
        <v>87</v>
      </c>
      <c r="L1118" s="7" t="s">
        <v>88</v>
      </c>
      <c r="M1118" s="9">
        <v>43160</v>
      </c>
      <c r="N1118" s="5" t="s">
        <v>89</v>
      </c>
      <c r="O1118" s="31">
        <v>44050.9189757292</v>
      </c>
      <c r="P1118" s="32">
        <v>44076.7924736111</v>
      </c>
      <c r="Q1118" s="28" t="s">
        <v>38</v>
      </c>
      <c r="R1118" s="29" t="s">
        <v>38</v>
      </c>
      <c r="S1118" s="28" t="s">
        <v>112</v>
      </c>
      <c r="T1118" s="28" t="s">
        <v>38</v>
      </c>
      <c r="U1118" s="5" t="s">
        <v>38</v>
      </c>
      <c r="V1118" s="28" t="s">
        <v>4638</v>
      </c>
      <c r="W1118" s="7" t="s">
        <v>38</v>
      </c>
      <c r="X1118" s="7" t="s">
        <v>38</v>
      </c>
      <c r="Y1118" s="5" t="s">
        <v>38</v>
      </c>
      <c r="Z1118" s="5" t="s">
        <v>38</v>
      </c>
      <c r="AA1118" s="6" t="s">
        <v>38</v>
      </c>
      <c r="AB1118" s="6" t="s">
        <v>38</v>
      </c>
      <c r="AC1118" s="6" t="s">
        <v>38</v>
      </c>
      <c r="AD1118" s="6" t="s">
        <v>38</v>
      </c>
      <c r="AE1118" s="6" t="s">
        <v>38</v>
      </c>
    </row>
    <row r="1119">
      <c r="A1119" s="28" t="s">
        <v>4639</v>
      </c>
      <c r="B1119" s="6" t="s">
        <v>4640</v>
      </c>
      <c r="C1119" s="6" t="s">
        <v>2013</v>
      </c>
      <c r="D1119" s="7" t="s">
        <v>4618</v>
      </c>
      <c r="E1119" s="28" t="s">
        <v>4619</v>
      </c>
      <c r="F1119" s="5" t="s">
        <v>336</v>
      </c>
      <c r="G1119" s="6" t="s">
        <v>164</v>
      </c>
      <c r="H1119" s="6" t="s">
        <v>4641</v>
      </c>
      <c r="I1119" s="6" t="s">
        <v>38</v>
      </c>
      <c r="J1119" s="8" t="s">
        <v>86</v>
      </c>
      <c r="K1119" s="5" t="s">
        <v>87</v>
      </c>
      <c r="L1119" s="7" t="s">
        <v>88</v>
      </c>
      <c r="M1119" s="9">
        <v>43170</v>
      </c>
      <c r="N1119" s="5" t="s">
        <v>89</v>
      </c>
      <c r="O1119" s="31">
        <v>44050.9189757292</v>
      </c>
      <c r="P1119" s="32">
        <v>44076.7924736111</v>
      </c>
      <c r="Q1119" s="28" t="s">
        <v>38</v>
      </c>
      <c r="R1119" s="29" t="s">
        <v>38</v>
      </c>
      <c r="S1119" s="28" t="s">
        <v>112</v>
      </c>
      <c r="T1119" s="28" t="s">
        <v>38</v>
      </c>
      <c r="U1119" s="5" t="s">
        <v>38</v>
      </c>
      <c r="V1119" s="28" t="s">
        <v>4638</v>
      </c>
      <c r="W1119" s="7" t="s">
        <v>38</v>
      </c>
      <c r="X1119" s="7" t="s">
        <v>38</v>
      </c>
      <c r="Y1119" s="5" t="s">
        <v>38</v>
      </c>
      <c r="Z1119" s="5" t="s">
        <v>38</v>
      </c>
      <c r="AA1119" s="6" t="s">
        <v>38</v>
      </c>
      <c r="AB1119" s="6" t="s">
        <v>38</v>
      </c>
      <c r="AC1119" s="6" t="s">
        <v>38</v>
      </c>
      <c r="AD1119" s="6" t="s">
        <v>38</v>
      </c>
      <c r="AE1119" s="6" t="s">
        <v>38</v>
      </c>
    </row>
    <row r="1120">
      <c r="A1120" s="28" t="s">
        <v>4642</v>
      </c>
      <c r="B1120" s="6" t="s">
        <v>4643</v>
      </c>
      <c r="C1120" s="6" t="s">
        <v>2013</v>
      </c>
      <c r="D1120" s="7" t="s">
        <v>4618</v>
      </c>
      <c r="E1120" s="28" t="s">
        <v>4619</v>
      </c>
      <c r="F1120" s="5" t="s">
        <v>22</v>
      </c>
      <c r="G1120" s="6" t="s">
        <v>164</v>
      </c>
      <c r="H1120" s="6" t="s">
        <v>4644</v>
      </c>
      <c r="I1120" s="6" t="s">
        <v>38</v>
      </c>
      <c r="J1120" s="8" t="s">
        <v>4645</v>
      </c>
      <c r="K1120" s="5" t="s">
        <v>4646</v>
      </c>
      <c r="L1120" s="7" t="s">
        <v>4647</v>
      </c>
      <c r="M1120" s="9">
        <v>43180</v>
      </c>
      <c r="N1120" s="5" t="s">
        <v>195</v>
      </c>
      <c r="O1120" s="31">
        <v>44050.9189758912</v>
      </c>
      <c r="P1120" s="32">
        <v>44051.2813398148</v>
      </c>
      <c r="Q1120" s="28" t="s">
        <v>38</v>
      </c>
      <c r="R1120" s="29" t="s">
        <v>38</v>
      </c>
      <c r="S1120" s="28" t="s">
        <v>112</v>
      </c>
      <c r="T1120" s="28" t="s">
        <v>4648</v>
      </c>
      <c r="U1120" s="5" t="s">
        <v>4649</v>
      </c>
      <c r="V1120" s="28" t="s">
        <v>4638</v>
      </c>
      <c r="W1120" s="7" t="s">
        <v>1064</v>
      </c>
      <c r="X1120" s="7" t="s">
        <v>38</v>
      </c>
      <c r="Y1120" s="5" t="s">
        <v>173</v>
      </c>
      <c r="Z1120" s="5" t="s">
        <v>4650</v>
      </c>
      <c r="AA1120" s="6" t="s">
        <v>38</v>
      </c>
      <c r="AB1120" s="6" t="s">
        <v>38</v>
      </c>
      <c r="AC1120" s="6" t="s">
        <v>38</v>
      </c>
      <c r="AD1120" s="6" t="s">
        <v>38</v>
      </c>
      <c r="AE1120" s="6" t="s">
        <v>38</v>
      </c>
    </row>
    <row r="1121">
      <c r="A1121" s="28" t="s">
        <v>4651</v>
      </c>
      <c r="B1121" s="6" t="s">
        <v>4652</v>
      </c>
      <c r="C1121" s="6" t="s">
        <v>2013</v>
      </c>
      <c r="D1121" s="7" t="s">
        <v>4618</v>
      </c>
      <c r="E1121" s="28" t="s">
        <v>4619</v>
      </c>
      <c r="F1121" s="5" t="s">
        <v>22</v>
      </c>
      <c r="G1121" s="6" t="s">
        <v>164</v>
      </c>
      <c r="H1121" s="6" t="s">
        <v>4653</v>
      </c>
      <c r="I1121" s="6" t="s">
        <v>38</v>
      </c>
      <c r="J1121" s="8" t="s">
        <v>4645</v>
      </c>
      <c r="K1121" s="5" t="s">
        <v>4646</v>
      </c>
      <c r="L1121" s="7" t="s">
        <v>4647</v>
      </c>
      <c r="M1121" s="9">
        <v>43190</v>
      </c>
      <c r="N1121" s="5" t="s">
        <v>42</v>
      </c>
      <c r="O1121" s="31">
        <v>44050.9189868056</v>
      </c>
      <c r="P1121" s="32">
        <v>44051.29143125</v>
      </c>
      <c r="Q1121" s="28" t="s">
        <v>38</v>
      </c>
      <c r="R1121" s="29" t="s">
        <v>4654</v>
      </c>
      <c r="S1121" s="28" t="s">
        <v>112</v>
      </c>
      <c r="T1121" s="28" t="s">
        <v>4648</v>
      </c>
      <c r="U1121" s="5" t="s">
        <v>4649</v>
      </c>
      <c r="V1121" s="28" t="s">
        <v>4638</v>
      </c>
      <c r="W1121" s="7" t="s">
        <v>1068</v>
      </c>
      <c r="X1121" s="7" t="s">
        <v>38</v>
      </c>
      <c r="Y1121" s="5" t="s">
        <v>173</v>
      </c>
      <c r="Z1121" s="5" t="s">
        <v>38</v>
      </c>
      <c r="AA1121" s="6" t="s">
        <v>38</v>
      </c>
      <c r="AB1121" s="6" t="s">
        <v>38</v>
      </c>
      <c r="AC1121" s="6" t="s">
        <v>38</v>
      </c>
      <c r="AD1121" s="6" t="s">
        <v>38</v>
      </c>
      <c r="AE1121" s="6" t="s">
        <v>38</v>
      </c>
    </row>
    <row r="1122">
      <c r="A1122" s="28" t="s">
        <v>4655</v>
      </c>
      <c r="B1122" s="6" t="s">
        <v>4656</v>
      </c>
      <c r="C1122" s="6" t="s">
        <v>2013</v>
      </c>
      <c r="D1122" s="7" t="s">
        <v>4618</v>
      </c>
      <c r="E1122" s="28" t="s">
        <v>4619</v>
      </c>
      <c r="F1122" s="5" t="s">
        <v>22</v>
      </c>
      <c r="G1122" s="6" t="s">
        <v>164</v>
      </c>
      <c r="H1122" s="6" t="s">
        <v>4653</v>
      </c>
      <c r="I1122" s="6" t="s">
        <v>38</v>
      </c>
      <c r="J1122" s="8" t="s">
        <v>4645</v>
      </c>
      <c r="K1122" s="5" t="s">
        <v>4646</v>
      </c>
      <c r="L1122" s="7" t="s">
        <v>4647</v>
      </c>
      <c r="M1122" s="9">
        <v>43200</v>
      </c>
      <c r="N1122" s="5" t="s">
        <v>42</v>
      </c>
      <c r="O1122" s="31">
        <v>44050.9189983796</v>
      </c>
      <c r="P1122" s="32">
        <v>44051.2885559838</v>
      </c>
      <c r="Q1122" s="28" t="s">
        <v>38</v>
      </c>
      <c r="R1122" s="29" t="s">
        <v>4657</v>
      </c>
      <c r="S1122" s="28" t="s">
        <v>112</v>
      </c>
      <c r="T1122" s="28" t="s">
        <v>4648</v>
      </c>
      <c r="U1122" s="5" t="s">
        <v>4649</v>
      </c>
      <c r="V1122" s="28" t="s">
        <v>4638</v>
      </c>
      <c r="W1122" s="7" t="s">
        <v>1072</v>
      </c>
      <c r="X1122" s="7" t="s">
        <v>38</v>
      </c>
      <c r="Y1122" s="5" t="s">
        <v>173</v>
      </c>
      <c r="Z1122" s="5" t="s">
        <v>38</v>
      </c>
      <c r="AA1122" s="6" t="s">
        <v>38</v>
      </c>
      <c r="AB1122" s="6" t="s">
        <v>38</v>
      </c>
      <c r="AC1122" s="6" t="s">
        <v>38</v>
      </c>
      <c r="AD1122" s="6" t="s">
        <v>38</v>
      </c>
      <c r="AE1122" s="6" t="s">
        <v>38</v>
      </c>
    </row>
    <row r="1123">
      <c r="A1123" s="28" t="s">
        <v>4658</v>
      </c>
      <c r="B1123" s="6" t="s">
        <v>4659</v>
      </c>
      <c r="C1123" s="6" t="s">
        <v>2013</v>
      </c>
      <c r="D1123" s="7" t="s">
        <v>4618</v>
      </c>
      <c r="E1123" s="28" t="s">
        <v>4619</v>
      </c>
      <c r="F1123" s="5" t="s">
        <v>22</v>
      </c>
      <c r="G1123" s="6" t="s">
        <v>164</v>
      </c>
      <c r="H1123" s="6" t="s">
        <v>4653</v>
      </c>
      <c r="I1123" s="6" t="s">
        <v>38</v>
      </c>
      <c r="J1123" s="8" t="s">
        <v>4645</v>
      </c>
      <c r="K1123" s="5" t="s">
        <v>4646</v>
      </c>
      <c r="L1123" s="7" t="s">
        <v>4647</v>
      </c>
      <c r="M1123" s="9">
        <v>43210</v>
      </c>
      <c r="N1123" s="5" t="s">
        <v>195</v>
      </c>
      <c r="O1123" s="31">
        <v>44050.9190101505</v>
      </c>
      <c r="P1123" s="32">
        <v>44051.288556169</v>
      </c>
      <c r="Q1123" s="28" t="s">
        <v>38</v>
      </c>
      <c r="R1123" s="29" t="s">
        <v>38</v>
      </c>
      <c r="S1123" s="28" t="s">
        <v>112</v>
      </c>
      <c r="T1123" s="28" t="s">
        <v>4648</v>
      </c>
      <c r="U1123" s="5" t="s">
        <v>4649</v>
      </c>
      <c r="V1123" s="28" t="s">
        <v>4638</v>
      </c>
      <c r="W1123" s="7" t="s">
        <v>1141</v>
      </c>
      <c r="X1123" s="7" t="s">
        <v>38</v>
      </c>
      <c r="Y1123" s="5" t="s">
        <v>173</v>
      </c>
      <c r="Z1123" s="5" t="s">
        <v>4650</v>
      </c>
      <c r="AA1123" s="6" t="s">
        <v>38</v>
      </c>
      <c r="AB1123" s="6" t="s">
        <v>38</v>
      </c>
      <c r="AC1123" s="6" t="s">
        <v>38</v>
      </c>
      <c r="AD1123" s="6" t="s">
        <v>38</v>
      </c>
      <c r="AE1123" s="6" t="s">
        <v>38</v>
      </c>
    </row>
    <row r="1124">
      <c r="A1124" s="28" t="s">
        <v>4660</v>
      </c>
      <c r="B1124" s="6" t="s">
        <v>4661</v>
      </c>
      <c r="C1124" s="6" t="s">
        <v>666</v>
      </c>
      <c r="D1124" s="7" t="s">
        <v>667</v>
      </c>
      <c r="E1124" s="28" t="s">
        <v>2617</v>
      </c>
      <c r="F1124" s="5" t="s">
        <v>22</v>
      </c>
      <c r="G1124" s="6" t="s">
        <v>164</v>
      </c>
      <c r="H1124" s="6" t="s">
        <v>38</v>
      </c>
      <c r="I1124" s="6" t="s">
        <v>38</v>
      </c>
      <c r="J1124" s="8" t="s">
        <v>1322</v>
      </c>
      <c r="K1124" s="5" t="s">
        <v>1323</v>
      </c>
      <c r="L1124" s="7" t="s">
        <v>194</v>
      </c>
      <c r="M1124" s="9">
        <v>43220</v>
      </c>
      <c r="N1124" s="5" t="s">
        <v>195</v>
      </c>
      <c r="O1124" s="31">
        <v>44051.0615896644</v>
      </c>
      <c r="P1124" s="32">
        <v>44051.1539111458</v>
      </c>
      <c r="Q1124" s="28" t="s">
        <v>38</v>
      </c>
      <c r="R1124" s="29" t="s">
        <v>38</v>
      </c>
      <c r="S1124" s="28" t="s">
        <v>112</v>
      </c>
      <c r="T1124" s="28" t="s">
        <v>188</v>
      </c>
      <c r="U1124" s="5" t="s">
        <v>170</v>
      </c>
      <c r="V1124" s="28" t="s">
        <v>235</v>
      </c>
      <c r="W1124" s="7" t="s">
        <v>4662</v>
      </c>
      <c r="X1124" s="7" t="s">
        <v>38</v>
      </c>
      <c r="Y1124" s="5" t="s">
        <v>173</v>
      </c>
      <c r="Z1124" s="5" t="s">
        <v>526</v>
      </c>
      <c r="AA1124" s="6" t="s">
        <v>38</v>
      </c>
      <c r="AB1124" s="6" t="s">
        <v>38</v>
      </c>
      <c r="AC1124" s="6" t="s">
        <v>38</v>
      </c>
      <c r="AD1124" s="6" t="s">
        <v>38</v>
      </c>
      <c r="AE1124" s="6" t="s">
        <v>38</v>
      </c>
    </row>
    <row r="1125">
      <c r="A1125" s="28" t="s">
        <v>4663</v>
      </c>
      <c r="B1125" s="6" t="s">
        <v>4664</v>
      </c>
      <c r="C1125" s="6" t="s">
        <v>4665</v>
      </c>
      <c r="D1125" s="7" t="s">
        <v>34</v>
      </c>
      <c r="E1125" s="28" t="s">
        <v>35</v>
      </c>
      <c r="F1125" s="5" t="s">
        <v>600</v>
      </c>
      <c r="G1125" s="6" t="s">
        <v>649</v>
      </c>
      <c r="H1125" s="6" t="s">
        <v>38</v>
      </c>
      <c r="I1125" s="6" t="s">
        <v>38</v>
      </c>
      <c r="J1125" s="8" t="s">
        <v>1213</v>
      </c>
      <c r="K1125" s="5" t="s">
        <v>1214</v>
      </c>
      <c r="L1125" s="7" t="s">
        <v>604</v>
      </c>
      <c r="M1125" s="9">
        <v>432300</v>
      </c>
      <c r="N1125" s="5" t="s">
        <v>46</v>
      </c>
      <c r="O1125" s="31">
        <v>44076.3808135417</v>
      </c>
      <c r="P1125" s="32">
        <v>44076.3827607292</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c r="A1126" s="28" t="s">
        <v>4666</v>
      </c>
      <c r="B1126" s="6" t="s">
        <v>4667</v>
      </c>
      <c r="C1126" s="6" t="s">
        <v>4668</v>
      </c>
      <c r="D1126" s="7" t="s">
        <v>34</v>
      </c>
      <c r="E1126" s="28" t="s">
        <v>35</v>
      </c>
      <c r="F1126" s="5" t="s">
        <v>22</v>
      </c>
      <c r="G1126" s="6" t="s">
        <v>164</v>
      </c>
      <c r="H1126" s="6" t="s">
        <v>38</v>
      </c>
      <c r="I1126" s="6" t="s">
        <v>38</v>
      </c>
      <c r="J1126" s="8" t="s">
        <v>434</v>
      </c>
      <c r="K1126" s="5" t="s">
        <v>435</v>
      </c>
      <c r="L1126" s="7" t="s">
        <v>167</v>
      </c>
      <c r="M1126" s="9">
        <v>432400</v>
      </c>
      <c r="N1126" s="5" t="s">
        <v>42</v>
      </c>
      <c r="O1126" s="31">
        <v>44076.3808139236</v>
      </c>
      <c r="P1126" s="32">
        <v>44076.3827611111</v>
      </c>
      <c r="Q1126" s="28" t="s">
        <v>38</v>
      </c>
      <c r="R1126" s="29" t="s">
        <v>4669</v>
      </c>
      <c r="S1126" s="28" t="s">
        <v>112</v>
      </c>
      <c r="T1126" s="28" t="s">
        <v>169</v>
      </c>
      <c r="U1126" s="5" t="s">
        <v>170</v>
      </c>
      <c r="V1126" s="28" t="s">
        <v>235</v>
      </c>
      <c r="W1126" s="7" t="s">
        <v>4670</v>
      </c>
      <c r="X1126" s="7" t="s">
        <v>38</v>
      </c>
      <c r="Y1126" s="5" t="s">
        <v>173</v>
      </c>
      <c r="Z1126" s="5" t="s">
        <v>38</v>
      </c>
      <c r="AA1126" s="6" t="s">
        <v>38</v>
      </c>
      <c r="AB1126" s="6" t="s">
        <v>38</v>
      </c>
      <c r="AC1126" s="6" t="s">
        <v>38</v>
      </c>
      <c r="AD1126" s="6" t="s">
        <v>38</v>
      </c>
      <c r="AE1126" s="6" t="s">
        <v>38</v>
      </c>
    </row>
    <row r="1127">
      <c r="A1127" s="28" t="s">
        <v>4671</v>
      </c>
      <c r="B1127" s="6" t="s">
        <v>4672</v>
      </c>
      <c r="C1127" s="6" t="s">
        <v>4668</v>
      </c>
      <c r="D1127" s="7" t="s">
        <v>34</v>
      </c>
      <c r="E1127" s="28" t="s">
        <v>35</v>
      </c>
      <c r="F1127" s="5" t="s">
        <v>22</v>
      </c>
      <c r="G1127" s="6" t="s">
        <v>164</v>
      </c>
      <c r="H1127" s="6" t="s">
        <v>38</v>
      </c>
      <c r="I1127" s="6" t="s">
        <v>38</v>
      </c>
      <c r="J1127" s="8" t="s">
        <v>434</v>
      </c>
      <c r="K1127" s="5" t="s">
        <v>435</v>
      </c>
      <c r="L1127" s="7" t="s">
        <v>167</v>
      </c>
      <c r="M1127" s="9">
        <v>432500</v>
      </c>
      <c r="N1127" s="5" t="s">
        <v>195</v>
      </c>
      <c r="O1127" s="31">
        <v>44076.3808285532</v>
      </c>
      <c r="P1127" s="32">
        <v>44076.3827613079</v>
      </c>
      <c r="Q1127" s="28" t="s">
        <v>38</v>
      </c>
      <c r="R1127" s="29" t="s">
        <v>38</v>
      </c>
      <c r="S1127" s="28" t="s">
        <v>112</v>
      </c>
      <c r="T1127" s="28" t="s">
        <v>169</v>
      </c>
      <c r="U1127" s="5" t="s">
        <v>170</v>
      </c>
      <c r="V1127" s="28" t="s">
        <v>235</v>
      </c>
      <c r="W1127" s="7" t="s">
        <v>4673</v>
      </c>
      <c r="X1127" s="7" t="s">
        <v>38</v>
      </c>
      <c r="Y1127" s="5" t="s">
        <v>173</v>
      </c>
      <c r="Z1127" s="5" t="s">
        <v>437</v>
      </c>
      <c r="AA1127" s="6" t="s">
        <v>38</v>
      </c>
      <c r="AB1127" s="6" t="s">
        <v>38</v>
      </c>
      <c r="AC1127" s="6" t="s">
        <v>38</v>
      </c>
      <c r="AD1127" s="6" t="s">
        <v>38</v>
      </c>
      <c r="AE1127" s="6" t="s">
        <v>38</v>
      </c>
    </row>
    <row r="1128">
      <c r="A1128" s="28" t="s">
        <v>4674</v>
      </c>
      <c r="B1128" s="6" t="s">
        <v>4675</v>
      </c>
      <c r="C1128" s="6" t="s">
        <v>4668</v>
      </c>
      <c r="D1128" s="7" t="s">
        <v>34</v>
      </c>
      <c r="E1128" s="28" t="s">
        <v>35</v>
      </c>
      <c r="F1128" s="5" t="s">
        <v>22</v>
      </c>
      <c r="G1128" s="6" t="s">
        <v>164</v>
      </c>
      <c r="H1128" s="6" t="s">
        <v>38</v>
      </c>
      <c r="I1128" s="6" t="s">
        <v>38</v>
      </c>
      <c r="J1128" s="8" t="s">
        <v>434</v>
      </c>
      <c r="K1128" s="5" t="s">
        <v>435</v>
      </c>
      <c r="L1128" s="7" t="s">
        <v>167</v>
      </c>
      <c r="M1128" s="9">
        <v>432600</v>
      </c>
      <c r="N1128" s="5" t="s">
        <v>42</v>
      </c>
      <c r="O1128" s="31">
        <v>44076.3808403125</v>
      </c>
      <c r="P1128" s="32">
        <v>44076.3827614583</v>
      </c>
      <c r="Q1128" s="28" t="s">
        <v>38</v>
      </c>
      <c r="R1128" s="29" t="s">
        <v>4676</v>
      </c>
      <c r="S1128" s="28" t="s">
        <v>112</v>
      </c>
      <c r="T1128" s="28" t="s">
        <v>169</v>
      </c>
      <c r="U1128" s="5" t="s">
        <v>170</v>
      </c>
      <c r="V1128" s="28" t="s">
        <v>235</v>
      </c>
      <c r="W1128" s="7" t="s">
        <v>4677</v>
      </c>
      <c r="X1128" s="7" t="s">
        <v>38</v>
      </c>
      <c r="Y1128" s="5" t="s">
        <v>173</v>
      </c>
      <c r="Z1128" s="5" t="s">
        <v>38</v>
      </c>
      <c r="AA1128" s="6" t="s">
        <v>38</v>
      </c>
      <c r="AB1128" s="6" t="s">
        <v>38</v>
      </c>
      <c r="AC1128" s="6" t="s">
        <v>38</v>
      </c>
      <c r="AD1128" s="6" t="s">
        <v>38</v>
      </c>
      <c r="AE1128" s="6" t="s">
        <v>38</v>
      </c>
    </row>
    <row r="1129">
      <c r="A1129" s="28" t="s">
        <v>4678</v>
      </c>
      <c r="B1129" s="6" t="s">
        <v>4679</v>
      </c>
      <c r="C1129" s="6" t="s">
        <v>4668</v>
      </c>
      <c r="D1129" s="7" t="s">
        <v>34</v>
      </c>
      <c r="E1129" s="28" t="s">
        <v>35</v>
      </c>
      <c r="F1129" s="5" t="s">
        <v>22</v>
      </c>
      <c r="G1129" s="6" t="s">
        <v>164</v>
      </c>
      <c r="H1129" s="6" t="s">
        <v>38</v>
      </c>
      <c r="I1129" s="6" t="s">
        <v>38</v>
      </c>
      <c r="J1129" s="8" t="s">
        <v>434</v>
      </c>
      <c r="K1129" s="5" t="s">
        <v>435</v>
      </c>
      <c r="L1129" s="7" t="s">
        <v>167</v>
      </c>
      <c r="M1129" s="9">
        <v>432700</v>
      </c>
      <c r="N1129" s="5" t="s">
        <v>195</v>
      </c>
      <c r="O1129" s="31">
        <v>44076.3808542477</v>
      </c>
      <c r="P1129" s="32">
        <v>44076.3827616551</v>
      </c>
      <c r="Q1129" s="28" t="s">
        <v>38</v>
      </c>
      <c r="R1129" s="29" t="s">
        <v>38</v>
      </c>
      <c r="S1129" s="28" t="s">
        <v>112</v>
      </c>
      <c r="T1129" s="28" t="s">
        <v>169</v>
      </c>
      <c r="U1129" s="5" t="s">
        <v>170</v>
      </c>
      <c r="V1129" s="28" t="s">
        <v>235</v>
      </c>
      <c r="W1129" s="7" t="s">
        <v>4680</v>
      </c>
      <c r="X1129" s="7" t="s">
        <v>38</v>
      </c>
      <c r="Y1129" s="5" t="s">
        <v>173</v>
      </c>
      <c r="Z1129" s="5" t="s">
        <v>437</v>
      </c>
      <c r="AA1129" s="6" t="s">
        <v>38</v>
      </c>
      <c r="AB1129" s="6" t="s">
        <v>38</v>
      </c>
      <c r="AC1129" s="6" t="s">
        <v>38</v>
      </c>
      <c r="AD1129" s="6" t="s">
        <v>38</v>
      </c>
      <c r="AE1129" s="6" t="s">
        <v>38</v>
      </c>
    </row>
    <row r="1130">
      <c r="A1130" s="28" t="s">
        <v>4681</v>
      </c>
      <c r="B1130" s="6" t="s">
        <v>4682</v>
      </c>
      <c r="C1130" s="6" t="s">
        <v>4668</v>
      </c>
      <c r="D1130" s="7" t="s">
        <v>34</v>
      </c>
      <c r="E1130" s="28" t="s">
        <v>35</v>
      </c>
      <c r="F1130" s="5" t="s">
        <v>22</v>
      </c>
      <c r="G1130" s="6" t="s">
        <v>164</v>
      </c>
      <c r="H1130" s="6" t="s">
        <v>38</v>
      </c>
      <c r="I1130" s="6" t="s">
        <v>38</v>
      </c>
      <c r="J1130" s="8" t="s">
        <v>434</v>
      </c>
      <c r="K1130" s="5" t="s">
        <v>435</v>
      </c>
      <c r="L1130" s="7" t="s">
        <v>167</v>
      </c>
      <c r="M1130" s="9">
        <v>432800</v>
      </c>
      <c r="N1130" s="5" t="s">
        <v>42</v>
      </c>
      <c r="O1130" s="31">
        <v>44076.3808668982</v>
      </c>
      <c r="P1130" s="32">
        <v>44076.3827618403</v>
      </c>
      <c r="Q1130" s="28" t="s">
        <v>38</v>
      </c>
      <c r="R1130" s="29" t="s">
        <v>4683</v>
      </c>
      <c r="S1130" s="28" t="s">
        <v>112</v>
      </c>
      <c r="T1130" s="28" t="s">
        <v>169</v>
      </c>
      <c r="U1130" s="5" t="s">
        <v>170</v>
      </c>
      <c r="V1130" s="28" t="s">
        <v>235</v>
      </c>
      <c r="W1130" s="7" t="s">
        <v>4684</v>
      </c>
      <c r="X1130" s="7" t="s">
        <v>38</v>
      </c>
      <c r="Y1130" s="5" t="s">
        <v>173</v>
      </c>
      <c r="Z1130" s="5" t="s">
        <v>38</v>
      </c>
      <c r="AA1130" s="6" t="s">
        <v>38</v>
      </c>
      <c r="AB1130" s="6" t="s">
        <v>38</v>
      </c>
      <c r="AC1130" s="6" t="s">
        <v>38</v>
      </c>
      <c r="AD1130" s="6" t="s">
        <v>38</v>
      </c>
      <c r="AE1130" s="6" t="s">
        <v>38</v>
      </c>
    </row>
    <row r="1131">
      <c r="A1131" s="28" t="s">
        <v>4685</v>
      </c>
      <c r="B1131" s="6" t="s">
        <v>4686</v>
      </c>
      <c r="C1131" s="6" t="s">
        <v>4668</v>
      </c>
      <c r="D1131" s="7" t="s">
        <v>34</v>
      </c>
      <c r="E1131" s="28" t="s">
        <v>35</v>
      </c>
      <c r="F1131" s="5" t="s">
        <v>22</v>
      </c>
      <c r="G1131" s="6" t="s">
        <v>164</v>
      </c>
      <c r="H1131" s="6" t="s">
        <v>38</v>
      </c>
      <c r="I1131" s="6" t="s">
        <v>38</v>
      </c>
      <c r="J1131" s="8" t="s">
        <v>434</v>
      </c>
      <c r="K1131" s="5" t="s">
        <v>435</v>
      </c>
      <c r="L1131" s="7" t="s">
        <v>167</v>
      </c>
      <c r="M1131" s="9">
        <v>432900</v>
      </c>
      <c r="N1131" s="5" t="s">
        <v>195</v>
      </c>
      <c r="O1131" s="31">
        <v>44076.3808795949</v>
      </c>
      <c r="P1131" s="32">
        <v>44076.3827620023</v>
      </c>
      <c r="Q1131" s="28" t="s">
        <v>38</v>
      </c>
      <c r="R1131" s="29" t="s">
        <v>38</v>
      </c>
      <c r="S1131" s="28" t="s">
        <v>112</v>
      </c>
      <c r="T1131" s="28" t="s">
        <v>169</v>
      </c>
      <c r="U1131" s="5" t="s">
        <v>170</v>
      </c>
      <c r="V1131" s="28" t="s">
        <v>235</v>
      </c>
      <c r="W1131" s="7" t="s">
        <v>4687</v>
      </c>
      <c r="X1131" s="7" t="s">
        <v>38</v>
      </c>
      <c r="Y1131" s="5" t="s">
        <v>173</v>
      </c>
      <c r="Z1131" s="5" t="s">
        <v>437</v>
      </c>
      <c r="AA1131" s="6" t="s">
        <v>38</v>
      </c>
      <c r="AB1131" s="6" t="s">
        <v>38</v>
      </c>
      <c r="AC1131" s="6" t="s">
        <v>38</v>
      </c>
      <c r="AD1131" s="6" t="s">
        <v>38</v>
      </c>
      <c r="AE1131" s="6" t="s">
        <v>38</v>
      </c>
    </row>
    <row r="1132">
      <c r="A1132" s="28" t="s">
        <v>4688</v>
      </c>
      <c r="B1132" s="6" t="s">
        <v>4689</v>
      </c>
      <c r="C1132" s="6" t="s">
        <v>4668</v>
      </c>
      <c r="D1132" s="7" t="s">
        <v>34</v>
      </c>
      <c r="E1132" s="28" t="s">
        <v>35</v>
      </c>
      <c r="F1132" s="5" t="s">
        <v>22</v>
      </c>
      <c r="G1132" s="6" t="s">
        <v>164</v>
      </c>
      <c r="H1132" s="6" t="s">
        <v>38</v>
      </c>
      <c r="I1132" s="6" t="s">
        <v>38</v>
      </c>
      <c r="J1132" s="8" t="s">
        <v>434</v>
      </c>
      <c r="K1132" s="5" t="s">
        <v>435</v>
      </c>
      <c r="L1132" s="7" t="s">
        <v>167</v>
      </c>
      <c r="M1132" s="9">
        <v>433000</v>
      </c>
      <c r="N1132" s="5" t="s">
        <v>195</v>
      </c>
      <c r="O1132" s="31">
        <v>44076.3808927894</v>
      </c>
      <c r="P1132" s="32">
        <v>44076.3827621875</v>
      </c>
      <c r="Q1132" s="28" t="s">
        <v>38</v>
      </c>
      <c r="R1132" s="29" t="s">
        <v>38</v>
      </c>
      <c r="S1132" s="28" t="s">
        <v>112</v>
      </c>
      <c r="T1132" s="28" t="s">
        <v>169</v>
      </c>
      <c r="U1132" s="5" t="s">
        <v>170</v>
      </c>
      <c r="V1132" s="28" t="s">
        <v>235</v>
      </c>
      <c r="W1132" s="7" t="s">
        <v>4690</v>
      </c>
      <c r="X1132" s="7" t="s">
        <v>38</v>
      </c>
      <c r="Y1132" s="5" t="s">
        <v>173</v>
      </c>
      <c r="Z1132" s="5" t="s">
        <v>437</v>
      </c>
      <c r="AA1132" s="6" t="s">
        <v>38</v>
      </c>
      <c r="AB1132" s="6" t="s">
        <v>38</v>
      </c>
      <c r="AC1132" s="6" t="s">
        <v>38</v>
      </c>
      <c r="AD1132" s="6" t="s">
        <v>38</v>
      </c>
      <c r="AE1132" s="6" t="s">
        <v>38</v>
      </c>
    </row>
    <row r="1133">
      <c r="A1133" s="28" t="s">
        <v>4691</v>
      </c>
      <c r="B1133" s="6" t="s">
        <v>4692</v>
      </c>
      <c r="C1133" s="6" t="s">
        <v>4668</v>
      </c>
      <c r="D1133" s="7" t="s">
        <v>34</v>
      </c>
      <c r="E1133" s="28" t="s">
        <v>35</v>
      </c>
      <c r="F1133" s="5" t="s">
        <v>22</v>
      </c>
      <c r="G1133" s="6" t="s">
        <v>164</v>
      </c>
      <c r="H1133" s="6" t="s">
        <v>38</v>
      </c>
      <c r="I1133" s="6" t="s">
        <v>38</v>
      </c>
      <c r="J1133" s="8" t="s">
        <v>434</v>
      </c>
      <c r="K1133" s="5" t="s">
        <v>435</v>
      </c>
      <c r="L1133" s="7" t="s">
        <v>167</v>
      </c>
      <c r="M1133" s="9">
        <v>433100</v>
      </c>
      <c r="N1133" s="5" t="s">
        <v>195</v>
      </c>
      <c r="O1133" s="31">
        <v>44076.3809058681</v>
      </c>
      <c r="P1133" s="32">
        <v>44076.3827623843</v>
      </c>
      <c r="Q1133" s="28" t="s">
        <v>38</v>
      </c>
      <c r="R1133" s="29" t="s">
        <v>38</v>
      </c>
      <c r="S1133" s="28" t="s">
        <v>112</v>
      </c>
      <c r="T1133" s="28" t="s">
        <v>169</v>
      </c>
      <c r="U1133" s="5" t="s">
        <v>170</v>
      </c>
      <c r="V1133" s="28" t="s">
        <v>235</v>
      </c>
      <c r="W1133" s="7" t="s">
        <v>4693</v>
      </c>
      <c r="X1133" s="7" t="s">
        <v>38</v>
      </c>
      <c r="Y1133" s="5" t="s">
        <v>173</v>
      </c>
      <c r="Z1133" s="5" t="s">
        <v>437</v>
      </c>
      <c r="AA1133" s="6" t="s">
        <v>38</v>
      </c>
      <c r="AB1133" s="6" t="s">
        <v>38</v>
      </c>
      <c r="AC1133" s="6" t="s">
        <v>38</v>
      </c>
      <c r="AD1133" s="6" t="s">
        <v>38</v>
      </c>
      <c r="AE1133" s="6" t="s">
        <v>38</v>
      </c>
    </row>
    <row r="1134">
      <c r="A1134" s="28" t="s">
        <v>4694</v>
      </c>
      <c r="B1134" s="6" t="s">
        <v>4695</v>
      </c>
      <c r="C1134" s="6" t="s">
        <v>4668</v>
      </c>
      <c r="D1134" s="7" t="s">
        <v>34</v>
      </c>
      <c r="E1134" s="28" t="s">
        <v>35</v>
      </c>
      <c r="F1134" s="5" t="s">
        <v>22</v>
      </c>
      <c r="G1134" s="6" t="s">
        <v>164</v>
      </c>
      <c r="H1134" s="6" t="s">
        <v>38</v>
      </c>
      <c r="I1134" s="6" t="s">
        <v>38</v>
      </c>
      <c r="J1134" s="8" t="s">
        <v>1203</v>
      </c>
      <c r="K1134" s="5" t="s">
        <v>1204</v>
      </c>
      <c r="L1134" s="7" t="s">
        <v>178</v>
      </c>
      <c r="M1134" s="9">
        <v>433200</v>
      </c>
      <c r="N1134" s="5" t="s">
        <v>195</v>
      </c>
      <c r="O1134" s="31">
        <v>44076.3809195949</v>
      </c>
      <c r="P1134" s="32">
        <v>44076.3827625347</v>
      </c>
      <c r="Q1134" s="28" t="s">
        <v>38</v>
      </c>
      <c r="R1134" s="29" t="s">
        <v>38</v>
      </c>
      <c r="S1134" s="28" t="s">
        <v>112</v>
      </c>
      <c r="T1134" s="28" t="s">
        <v>180</v>
      </c>
      <c r="U1134" s="5" t="s">
        <v>170</v>
      </c>
      <c r="V1134" s="28" t="s">
        <v>235</v>
      </c>
      <c r="W1134" s="7" t="s">
        <v>4696</v>
      </c>
      <c r="X1134" s="7" t="s">
        <v>38</v>
      </c>
      <c r="Y1134" s="5" t="s">
        <v>173</v>
      </c>
      <c r="Z1134" s="5" t="s">
        <v>237</v>
      </c>
      <c r="AA1134" s="6" t="s">
        <v>38</v>
      </c>
      <c r="AB1134" s="6" t="s">
        <v>38</v>
      </c>
      <c r="AC1134" s="6" t="s">
        <v>38</v>
      </c>
      <c r="AD1134" s="6" t="s">
        <v>38</v>
      </c>
      <c r="AE1134" s="6" t="s">
        <v>38</v>
      </c>
    </row>
    <row r="1135">
      <c r="A1135" s="28" t="s">
        <v>4697</v>
      </c>
      <c r="B1135" s="6" t="s">
        <v>4698</v>
      </c>
      <c r="C1135" s="6" t="s">
        <v>4668</v>
      </c>
      <c r="D1135" s="7" t="s">
        <v>34</v>
      </c>
      <c r="E1135" s="28" t="s">
        <v>35</v>
      </c>
      <c r="F1135" s="5" t="s">
        <v>600</v>
      </c>
      <c r="G1135" s="6" t="s">
        <v>649</v>
      </c>
      <c r="H1135" s="6" t="s">
        <v>38</v>
      </c>
      <c r="I1135" s="6" t="s">
        <v>38</v>
      </c>
      <c r="J1135" s="8" t="s">
        <v>1213</v>
      </c>
      <c r="K1135" s="5" t="s">
        <v>1214</v>
      </c>
      <c r="L1135" s="7" t="s">
        <v>604</v>
      </c>
      <c r="M1135" s="9">
        <v>433300</v>
      </c>
      <c r="N1135" s="5" t="s">
        <v>46</v>
      </c>
      <c r="O1135" s="31">
        <v>44076.3809439005</v>
      </c>
      <c r="P1135" s="32">
        <v>44076.3827627315</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c r="A1136" s="28" t="s">
        <v>4699</v>
      </c>
      <c r="B1136" s="6" t="s">
        <v>4700</v>
      </c>
      <c r="C1136" s="6" t="s">
        <v>1341</v>
      </c>
      <c r="D1136" s="7" t="s">
        <v>34</v>
      </c>
      <c r="E1136" s="28" t="s">
        <v>35</v>
      </c>
      <c r="F1136" s="5" t="s">
        <v>22</v>
      </c>
      <c r="G1136" s="6" t="s">
        <v>164</v>
      </c>
      <c r="H1136" s="6" t="s">
        <v>38</v>
      </c>
      <c r="I1136" s="6" t="s">
        <v>38</v>
      </c>
      <c r="J1136" s="8" t="s">
        <v>937</v>
      </c>
      <c r="K1136" s="5" t="s">
        <v>938</v>
      </c>
      <c r="L1136" s="7" t="s">
        <v>939</v>
      </c>
      <c r="M1136" s="9">
        <v>433400</v>
      </c>
      <c r="N1136" s="5" t="s">
        <v>195</v>
      </c>
      <c r="O1136" s="31">
        <v>44076.3809444444</v>
      </c>
      <c r="P1136" s="32">
        <v>44076.3827627315</v>
      </c>
      <c r="Q1136" s="28" t="s">
        <v>38</v>
      </c>
      <c r="R1136" s="29" t="s">
        <v>38</v>
      </c>
      <c r="S1136" s="28" t="s">
        <v>112</v>
      </c>
      <c r="T1136" s="28" t="s">
        <v>804</v>
      </c>
      <c r="U1136" s="5" t="s">
        <v>170</v>
      </c>
      <c r="V1136" s="28" t="s">
        <v>235</v>
      </c>
      <c r="W1136" s="7" t="s">
        <v>4701</v>
      </c>
      <c r="X1136" s="7" t="s">
        <v>38</v>
      </c>
      <c r="Y1136" s="5" t="s">
        <v>173</v>
      </c>
      <c r="Z1136" s="5" t="s">
        <v>806</v>
      </c>
      <c r="AA1136" s="6" t="s">
        <v>38</v>
      </c>
      <c r="AB1136" s="6" t="s">
        <v>38</v>
      </c>
      <c r="AC1136" s="6" t="s">
        <v>38</v>
      </c>
      <c r="AD1136" s="6" t="s">
        <v>38</v>
      </c>
      <c r="AE1136" s="6" t="s">
        <v>38</v>
      </c>
    </row>
    <row r="1137">
      <c r="A1137" s="28" t="s">
        <v>4702</v>
      </c>
      <c r="B1137" s="6" t="s">
        <v>3932</v>
      </c>
      <c r="C1137" s="6" t="s">
        <v>475</v>
      </c>
      <c r="D1137" s="7" t="s">
        <v>34</v>
      </c>
      <c r="E1137" s="28" t="s">
        <v>35</v>
      </c>
      <c r="F1137" s="5" t="s">
        <v>22</v>
      </c>
      <c r="G1137" s="6" t="s">
        <v>164</v>
      </c>
      <c r="H1137" s="6" t="s">
        <v>4703</v>
      </c>
      <c r="I1137" s="6" t="s">
        <v>38</v>
      </c>
      <c r="J1137" s="8" t="s">
        <v>1674</v>
      </c>
      <c r="K1137" s="5" t="s">
        <v>1675</v>
      </c>
      <c r="L1137" s="7" t="s">
        <v>1676</v>
      </c>
      <c r="M1137" s="9">
        <v>41321</v>
      </c>
      <c r="N1137" s="5" t="s">
        <v>42</v>
      </c>
      <c r="O1137" s="31">
        <v>44076.3809576389</v>
      </c>
      <c r="P1137" s="32">
        <v>44076.3827629282</v>
      </c>
      <c r="Q1137" s="28" t="s">
        <v>38</v>
      </c>
      <c r="R1137" s="29" t="s">
        <v>4704</v>
      </c>
      <c r="S1137" s="28" t="s">
        <v>112</v>
      </c>
      <c r="T1137" s="28" t="s">
        <v>1678</v>
      </c>
      <c r="U1137" s="5" t="s">
        <v>170</v>
      </c>
      <c r="V1137" s="28" t="s">
        <v>171</v>
      </c>
      <c r="W1137" s="7" t="s">
        <v>4705</v>
      </c>
      <c r="X1137" s="7" t="s">
        <v>38</v>
      </c>
      <c r="Y1137" s="5" t="s">
        <v>173</v>
      </c>
      <c r="Z1137" s="5" t="s">
        <v>38</v>
      </c>
      <c r="AA1137" s="6" t="s">
        <v>38</v>
      </c>
      <c r="AB1137" s="6" t="s">
        <v>38</v>
      </c>
      <c r="AC1137" s="6" t="s">
        <v>38</v>
      </c>
      <c r="AD1137" s="6" t="s">
        <v>38</v>
      </c>
      <c r="AE1137" s="6" t="s">
        <v>38</v>
      </c>
    </row>
    <row r="1138">
      <c r="A1138" s="28" t="s">
        <v>4706</v>
      </c>
      <c r="B1138" s="6" t="s">
        <v>4707</v>
      </c>
      <c r="C1138" s="6" t="s">
        <v>1800</v>
      </c>
      <c r="D1138" s="7" t="s">
        <v>34</v>
      </c>
      <c r="E1138" s="28" t="s">
        <v>35</v>
      </c>
      <c r="F1138" s="5" t="s">
        <v>22</v>
      </c>
      <c r="G1138" s="6" t="s">
        <v>164</v>
      </c>
      <c r="H1138" s="6" t="s">
        <v>38</v>
      </c>
      <c r="I1138" s="6" t="s">
        <v>38</v>
      </c>
      <c r="J1138" s="8" t="s">
        <v>2436</v>
      </c>
      <c r="K1138" s="5" t="s">
        <v>2437</v>
      </c>
      <c r="L1138" s="7" t="s">
        <v>1459</v>
      </c>
      <c r="M1138" s="9">
        <v>433600</v>
      </c>
      <c r="N1138" s="5" t="s">
        <v>195</v>
      </c>
      <c r="O1138" s="31">
        <v>44076.380969213</v>
      </c>
      <c r="P1138" s="32">
        <v>44076.3827630787</v>
      </c>
      <c r="Q1138" s="28" t="s">
        <v>38</v>
      </c>
      <c r="R1138" s="29" t="s">
        <v>38</v>
      </c>
      <c r="S1138" s="28" t="s">
        <v>112</v>
      </c>
      <c r="T1138" s="28" t="s">
        <v>804</v>
      </c>
      <c r="U1138" s="5" t="s">
        <v>170</v>
      </c>
      <c r="V1138" s="28" t="s">
        <v>235</v>
      </c>
      <c r="W1138" s="7" t="s">
        <v>4708</v>
      </c>
      <c r="X1138" s="7" t="s">
        <v>38</v>
      </c>
      <c r="Y1138" s="5" t="s">
        <v>173</v>
      </c>
      <c r="Z1138" s="5" t="s">
        <v>806</v>
      </c>
      <c r="AA1138" s="6" t="s">
        <v>38</v>
      </c>
      <c r="AB1138" s="6" t="s">
        <v>38</v>
      </c>
      <c r="AC1138" s="6" t="s">
        <v>38</v>
      </c>
      <c r="AD1138" s="6" t="s">
        <v>38</v>
      </c>
      <c r="AE1138" s="6" t="s">
        <v>38</v>
      </c>
    </row>
    <row r="1139">
      <c r="A1139" s="28" t="s">
        <v>4709</v>
      </c>
      <c r="B1139" s="6" t="s">
        <v>2752</v>
      </c>
      <c r="C1139" s="6" t="s">
        <v>2723</v>
      </c>
      <c r="D1139" s="7" t="s">
        <v>34</v>
      </c>
      <c r="E1139" s="28" t="s">
        <v>35</v>
      </c>
      <c r="F1139" s="5" t="s">
        <v>22</v>
      </c>
      <c r="G1139" s="6" t="s">
        <v>164</v>
      </c>
      <c r="H1139" s="6" t="s">
        <v>4710</v>
      </c>
      <c r="I1139" s="6" t="s">
        <v>38</v>
      </c>
      <c r="J1139" s="8" t="s">
        <v>279</v>
      </c>
      <c r="K1139" s="5" t="s">
        <v>280</v>
      </c>
      <c r="L1139" s="7" t="s">
        <v>281</v>
      </c>
      <c r="M1139" s="9">
        <v>38271</v>
      </c>
      <c r="N1139" s="5" t="s">
        <v>195</v>
      </c>
      <c r="O1139" s="31">
        <v>44076.3809833333</v>
      </c>
      <c r="P1139" s="32">
        <v>44076.3827632755</v>
      </c>
      <c r="Q1139" s="28" t="s">
        <v>38</v>
      </c>
      <c r="R1139" s="29" t="s">
        <v>38</v>
      </c>
      <c r="S1139" s="28" t="s">
        <v>112</v>
      </c>
      <c r="T1139" s="28" t="s">
        <v>251</v>
      </c>
      <c r="U1139" s="5" t="s">
        <v>170</v>
      </c>
      <c r="V1139" s="28" t="s">
        <v>235</v>
      </c>
      <c r="W1139" s="7" t="s">
        <v>4711</v>
      </c>
      <c r="X1139" s="7" t="s">
        <v>38</v>
      </c>
      <c r="Y1139" s="5" t="s">
        <v>173</v>
      </c>
      <c r="Z1139" s="5" t="s">
        <v>253</v>
      </c>
      <c r="AA1139" s="6" t="s">
        <v>38</v>
      </c>
      <c r="AB1139" s="6" t="s">
        <v>38</v>
      </c>
      <c r="AC1139" s="6" t="s">
        <v>38</v>
      </c>
      <c r="AD1139" s="6" t="s">
        <v>38</v>
      </c>
      <c r="AE1139" s="6" t="s">
        <v>38</v>
      </c>
    </row>
    <row r="1140">
      <c r="A1140" s="28" t="s">
        <v>43</v>
      </c>
      <c r="B1140" s="6" t="s">
        <v>32</v>
      </c>
      <c r="C1140" s="6" t="s">
        <v>33</v>
      </c>
      <c r="D1140" s="7" t="s">
        <v>34</v>
      </c>
      <c r="E1140" s="28" t="s">
        <v>35</v>
      </c>
      <c r="F1140" s="5" t="s">
        <v>36</v>
      </c>
      <c r="G1140" s="6" t="s">
        <v>37</v>
      </c>
      <c r="H1140" s="6" t="s">
        <v>38</v>
      </c>
      <c r="I1140" s="6" t="s">
        <v>38</v>
      </c>
      <c r="J1140" s="8" t="s">
        <v>39</v>
      </c>
      <c r="K1140" s="5" t="s">
        <v>40</v>
      </c>
      <c r="L1140" s="7" t="s">
        <v>41</v>
      </c>
      <c r="M1140" s="9">
        <v>32001</v>
      </c>
      <c r="N1140" s="5" t="s">
        <v>58</v>
      </c>
      <c r="O1140" s="31">
        <v>44076.3809972569</v>
      </c>
      <c r="P1140" s="32">
        <v>44076.3827634607</v>
      </c>
      <c r="Q1140" s="28" t="s">
        <v>31</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c r="A1141" s="28" t="s">
        <v>4712</v>
      </c>
      <c r="B1141" s="6" t="s">
        <v>4713</v>
      </c>
      <c r="C1141" s="6" t="s">
        <v>666</v>
      </c>
      <c r="D1141" s="7" t="s">
        <v>34</v>
      </c>
      <c r="E1141" s="28" t="s">
        <v>35</v>
      </c>
      <c r="F1141" s="5" t="s">
        <v>22</v>
      </c>
      <c r="G1141" s="6" t="s">
        <v>164</v>
      </c>
      <c r="H1141" s="6" t="s">
        <v>38</v>
      </c>
      <c r="I1141" s="6" t="s">
        <v>38</v>
      </c>
      <c r="J1141" s="8" t="s">
        <v>4578</v>
      </c>
      <c r="K1141" s="5" t="s">
        <v>4579</v>
      </c>
      <c r="L1141" s="7" t="s">
        <v>4580</v>
      </c>
      <c r="M1141" s="9">
        <v>433900</v>
      </c>
      <c r="N1141" s="5" t="s">
        <v>195</v>
      </c>
      <c r="O1141" s="31">
        <v>44076.3809978009</v>
      </c>
      <c r="P1141" s="32">
        <v>44076.3827636227</v>
      </c>
      <c r="Q1141" s="28" t="s">
        <v>38</v>
      </c>
      <c r="R1141" s="29" t="s">
        <v>38</v>
      </c>
      <c r="S1141" s="28" t="s">
        <v>112</v>
      </c>
      <c r="T1141" s="28" t="s">
        <v>1089</v>
      </c>
      <c r="U1141" s="5" t="s">
        <v>204</v>
      </c>
      <c r="V1141" s="30" t="s">
        <v>4714</v>
      </c>
      <c r="W1141" s="7" t="s">
        <v>4715</v>
      </c>
      <c r="X1141" s="7" t="s">
        <v>38</v>
      </c>
      <c r="Y1141" s="5" t="s">
        <v>173</v>
      </c>
      <c r="Z1141" s="5" t="s">
        <v>704</v>
      </c>
      <c r="AA1141" s="6" t="s">
        <v>38</v>
      </c>
      <c r="AB1141" s="6" t="s">
        <v>38</v>
      </c>
      <c r="AC1141" s="6" t="s">
        <v>38</v>
      </c>
      <c r="AD1141" s="6" t="s">
        <v>38</v>
      </c>
      <c r="AE1141" s="6" t="s">
        <v>38</v>
      </c>
    </row>
    <row r="1142">
      <c r="A1142" s="28" t="s">
        <v>4716</v>
      </c>
      <c r="B1142" s="6" t="s">
        <v>4717</v>
      </c>
      <c r="C1142" s="6" t="s">
        <v>666</v>
      </c>
      <c r="D1142" s="7" t="s">
        <v>34</v>
      </c>
      <c r="E1142" s="28" t="s">
        <v>35</v>
      </c>
      <c r="F1142" s="5" t="s">
        <v>22</v>
      </c>
      <c r="G1142" s="6" t="s">
        <v>164</v>
      </c>
      <c r="H1142" s="6" t="s">
        <v>38</v>
      </c>
      <c r="I1142" s="6" t="s">
        <v>38</v>
      </c>
      <c r="J1142" s="8" t="s">
        <v>4578</v>
      </c>
      <c r="K1142" s="5" t="s">
        <v>4579</v>
      </c>
      <c r="L1142" s="7" t="s">
        <v>4580</v>
      </c>
      <c r="M1142" s="9">
        <v>434000</v>
      </c>
      <c r="N1142" s="5" t="s">
        <v>195</v>
      </c>
      <c r="O1142" s="31">
        <v>44076.3810234954</v>
      </c>
      <c r="P1142" s="32">
        <v>44076.3827638079</v>
      </c>
      <c r="Q1142" s="28" t="s">
        <v>38</v>
      </c>
      <c r="R1142" s="29" t="s">
        <v>38</v>
      </c>
      <c r="S1142" s="28" t="s">
        <v>112</v>
      </c>
      <c r="T1142" s="28" t="s">
        <v>1089</v>
      </c>
      <c r="U1142" s="5" t="s">
        <v>204</v>
      </c>
      <c r="V1142" s="30" t="s">
        <v>4714</v>
      </c>
      <c r="W1142" s="7" t="s">
        <v>4718</v>
      </c>
      <c r="X1142" s="7" t="s">
        <v>38</v>
      </c>
      <c r="Y1142" s="5" t="s">
        <v>173</v>
      </c>
      <c r="Z1142" s="5" t="s">
        <v>704</v>
      </c>
      <c r="AA1142" s="6" t="s">
        <v>38</v>
      </c>
      <c r="AB1142" s="6" t="s">
        <v>38</v>
      </c>
      <c r="AC1142" s="6" t="s">
        <v>38</v>
      </c>
      <c r="AD1142" s="6" t="s">
        <v>38</v>
      </c>
      <c r="AE1142" s="6" t="s">
        <v>38</v>
      </c>
    </row>
    <row r="1143">
      <c r="A1143" s="28" t="s">
        <v>4719</v>
      </c>
      <c r="B1143" s="6" t="s">
        <v>4720</v>
      </c>
      <c r="C1143" s="6" t="s">
        <v>646</v>
      </c>
      <c r="D1143" s="7" t="s">
        <v>34</v>
      </c>
      <c r="E1143" s="28" t="s">
        <v>35</v>
      </c>
      <c r="F1143" s="5" t="s">
        <v>22</v>
      </c>
      <c r="G1143" s="6" t="s">
        <v>164</v>
      </c>
      <c r="H1143" s="6" t="s">
        <v>38</v>
      </c>
      <c r="I1143" s="6" t="s">
        <v>38</v>
      </c>
      <c r="J1143" s="8" t="s">
        <v>916</v>
      </c>
      <c r="K1143" s="5" t="s">
        <v>917</v>
      </c>
      <c r="L1143" s="7" t="s">
        <v>918</v>
      </c>
      <c r="M1143" s="9">
        <v>434100</v>
      </c>
      <c r="N1143" s="5" t="s">
        <v>195</v>
      </c>
      <c r="O1143" s="31">
        <v>44076.3810564468</v>
      </c>
      <c r="P1143" s="32">
        <v>44076.3827640046</v>
      </c>
      <c r="Q1143" s="28" t="s">
        <v>38</v>
      </c>
      <c r="R1143" s="29" t="s">
        <v>38</v>
      </c>
      <c r="S1143" s="28" t="s">
        <v>112</v>
      </c>
      <c r="T1143" s="28" t="s">
        <v>804</v>
      </c>
      <c r="U1143" s="5" t="s">
        <v>170</v>
      </c>
      <c r="V1143" s="28" t="s">
        <v>235</v>
      </c>
      <c r="W1143" s="7" t="s">
        <v>4721</v>
      </c>
      <c r="X1143" s="7" t="s">
        <v>38</v>
      </c>
      <c r="Y1143" s="5" t="s">
        <v>173</v>
      </c>
      <c r="Z1143" s="5" t="s">
        <v>806</v>
      </c>
      <c r="AA1143" s="6" t="s">
        <v>38</v>
      </c>
      <c r="AB1143" s="6" t="s">
        <v>38</v>
      </c>
      <c r="AC1143" s="6" t="s">
        <v>38</v>
      </c>
      <c r="AD1143" s="6" t="s">
        <v>38</v>
      </c>
      <c r="AE1143" s="6" t="s">
        <v>38</v>
      </c>
    </row>
    <row r="1144">
      <c r="A1144" s="28" t="s">
        <v>4722</v>
      </c>
      <c r="B1144" s="6" t="s">
        <v>4723</v>
      </c>
      <c r="C1144" s="6" t="s">
        <v>2013</v>
      </c>
      <c r="D1144" s="7" t="s">
        <v>34</v>
      </c>
      <c r="E1144" s="28" t="s">
        <v>35</v>
      </c>
      <c r="F1144" s="5" t="s">
        <v>22</v>
      </c>
      <c r="G1144" s="6" t="s">
        <v>164</v>
      </c>
      <c r="H1144" s="6" t="s">
        <v>38</v>
      </c>
      <c r="I1144" s="6" t="s">
        <v>38</v>
      </c>
      <c r="J1144" s="8" t="s">
        <v>1007</v>
      </c>
      <c r="K1144" s="5" t="s">
        <v>1008</v>
      </c>
      <c r="L1144" s="7" t="s">
        <v>1009</v>
      </c>
      <c r="M1144" s="9">
        <v>434200</v>
      </c>
      <c r="N1144" s="5" t="s">
        <v>42</v>
      </c>
      <c r="O1144" s="31">
        <v>44076.3810797454</v>
      </c>
      <c r="P1144" s="32">
        <v>44076.3827642014</v>
      </c>
      <c r="Q1144" s="28" t="s">
        <v>38</v>
      </c>
      <c r="R1144" s="29" t="s">
        <v>4724</v>
      </c>
      <c r="S1144" s="28" t="s">
        <v>112</v>
      </c>
      <c r="T1144" s="28" t="s">
        <v>804</v>
      </c>
      <c r="U1144" s="5" t="s">
        <v>170</v>
      </c>
      <c r="V1144" s="28" t="s">
        <v>235</v>
      </c>
      <c r="W1144" s="7" t="s">
        <v>4725</v>
      </c>
      <c r="X1144" s="7" t="s">
        <v>38</v>
      </c>
      <c r="Y1144" s="5" t="s">
        <v>173</v>
      </c>
      <c r="Z1144" s="5" t="s">
        <v>38</v>
      </c>
      <c r="AA1144" s="6" t="s">
        <v>38</v>
      </c>
      <c r="AB1144" s="6" t="s">
        <v>38</v>
      </c>
      <c r="AC1144" s="6" t="s">
        <v>38</v>
      </c>
      <c r="AD1144" s="6" t="s">
        <v>38</v>
      </c>
      <c r="AE1144" s="6" t="s">
        <v>38</v>
      </c>
    </row>
    <row r="1145">
      <c r="A1145" s="28" t="s">
        <v>4726</v>
      </c>
      <c r="B1145" s="6" t="s">
        <v>4727</v>
      </c>
      <c r="C1145" s="6" t="s">
        <v>4728</v>
      </c>
      <c r="D1145" s="7" t="s">
        <v>34</v>
      </c>
      <c r="E1145" s="28" t="s">
        <v>35</v>
      </c>
      <c r="F1145" s="5" t="s">
        <v>22</v>
      </c>
      <c r="G1145" s="6" t="s">
        <v>164</v>
      </c>
      <c r="H1145" s="6" t="s">
        <v>38</v>
      </c>
      <c r="I1145" s="6" t="s">
        <v>38</v>
      </c>
      <c r="J1145" s="8" t="s">
        <v>1007</v>
      </c>
      <c r="K1145" s="5" t="s">
        <v>1008</v>
      </c>
      <c r="L1145" s="7" t="s">
        <v>1009</v>
      </c>
      <c r="M1145" s="9">
        <v>434300</v>
      </c>
      <c r="N1145" s="5" t="s">
        <v>42</v>
      </c>
      <c r="O1145" s="31">
        <v>44076.3811048958</v>
      </c>
      <c r="P1145" s="32">
        <v>44076.3827645486</v>
      </c>
      <c r="Q1145" s="28" t="s">
        <v>38</v>
      </c>
      <c r="R1145" s="29" t="s">
        <v>4729</v>
      </c>
      <c r="S1145" s="28" t="s">
        <v>112</v>
      </c>
      <c r="T1145" s="28" t="s">
        <v>804</v>
      </c>
      <c r="U1145" s="5" t="s">
        <v>170</v>
      </c>
      <c r="V1145" s="28" t="s">
        <v>235</v>
      </c>
      <c r="W1145" s="7" t="s">
        <v>4730</v>
      </c>
      <c r="X1145" s="7" t="s">
        <v>38</v>
      </c>
      <c r="Y1145" s="5" t="s">
        <v>173</v>
      </c>
      <c r="Z1145" s="5" t="s">
        <v>38</v>
      </c>
      <c r="AA1145" s="6" t="s">
        <v>38</v>
      </c>
      <c r="AB1145" s="6" t="s">
        <v>38</v>
      </c>
      <c r="AC1145" s="6" t="s">
        <v>38</v>
      </c>
      <c r="AD1145" s="6" t="s">
        <v>38</v>
      </c>
      <c r="AE1145" s="6" t="s">
        <v>38</v>
      </c>
    </row>
    <row r="1146">
      <c r="A1146" s="28" t="s">
        <v>4731</v>
      </c>
      <c r="B1146" s="6" t="s">
        <v>4732</v>
      </c>
      <c r="C1146" s="6" t="s">
        <v>4733</v>
      </c>
      <c r="D1146" s="7" t="s">
        <v>34</v>
      </c>
      <c r="E1146" s="28" t="s">
        <v>35</v>
      </c>
      <c r="F1146" s="5" t="s">
        <v>22</v>
      </c>
      <c r="G1146" s="6" t="s">
        <v>164</v>
      </c>
      <c r="H1146" s="6" t="s">
        <v>38</v>
      </c>
      <c r="I1146" s="6" t="s">
        <v>38</v>
      </c>
      <c r="J1146" s="8" t="s">
        <v>4734</v>
      </c>
      <c r="K1146" s="5" t="s">
        <v>4735</v>
      </c>
      <c r="L1146" s="7" t="s">
        <v>4736</v>
      </c>
      <c r="M1146" s="9">
        <v>434400</v>
      </c>
      <c r="N1146" s="5" t="s">
        <v>42</v>
      </c>
      <c r="O1146" s="31">
        <v>44076.3811269676</v>
      </c>
      <c r="P1146" s="32">
        <v>44076.3827647338</v>
      </c>
      <c r="Q1146" s="28" t="s">
        <v>38</v>
      </c>
      <c r="R1146" s="29" t="s">
        <v>4737</v>
      </c>
      <c r="S1146" s="28" t="s">
        <v>120</v>
      </c>
      <c r="T1146" s="28" t="s">
        <v>4738</v>
      </c>
      <c r="U1146" s="5" t="s">
        <v>1585</v>
      </c>
      <c r="V1146" s="28" t="s">
        <v>235</v>
      </c>
      <c r="W1146" s="7" t="s">
        <v>4739</v>
      </c>
      <c r="X1146" s="7" t="s">
        <v>38</v>
      </c>
      <c r="Y1146" s="5" t="s">
        <v>173</v>
      </c>
      <c r="Z1146" s="5" t="s">
        <v>38</v>
      </c>
      <c r="AA1146" s="6" t="s">
        <v>38</v>
      </c>
      <c r="AB1146" s="6" t="s">
        <v>38</v>
      </c>
      <c r="AC1146" s="6" t="s">
        <v>38</v>
      </c>
      <c r="AD1146" s="6" t="s">
        <v>38</v>
      </c>
      <c r="AE1146" s="6" t="s">
        <v>38</v>
      </c>
    </row>
    <row r="1147">
      <c r="A1147" s="28" t="s">
        <v>4740</v>
      </c>
      <c r="B1147" s="6" t="s">
        <v>3923</v>
      </c>
      <c r="C1147" s="6" t="s">
        <v>2560</v>
      </c>
      <c r="D1147" s="7" t="s">
        <v>34</v>
      </c>
      <c r="E1147" s="28" t="s">
        <v>35</v>
      </c>
      <c r="F1147" s="5" t="s">
        <v>22</v>
      </c>
      <c r="G1147" s="6" t="s">
        <v>164</v>
      </c>
      <c r="H1147" s="6" t="s">
        <v>4741</v>
      </c>
      <c r="I1147" s="6" t="s">
        <v>38</v>
      </c>
      <c r="J1147" s="8" t="s">
        <v>1344</v>
      </c>
      <c r="K1147" s="5" t="s">
        <v>1345</v>
      </c>
      <c r="L1147" s="7" t="s">
        <v>1346</v>
      </c>
      <c r="M1147" s="9">
        <v>41301</v>
      </c>
      <c r="N1147" s="5" t="s">
        <v>195</v>
      </c>
      <c r="O1147" s="31">
        <v>44076.3811533565</v>
      </c>
      <c r="P1147" s="32">
        <v>44076.3827648958</v>
      </c>
      <c r="Q1147" s="28" t="s">
        <v>38</v>
      </c>
      <c r="R1147" s="29" t="s">
        <v>38</v>
      </c>
      <c r="S1147" s="28" t="s">
        <v>112</v>
      </c>
      <c r="T1147" s="28" t="s">
        <v>1089</v>
      </c>
      <c r="U1147" s="5" t="s">
        <v>204</v>
      </c>
      <c r="V1147" s="28" t="s">
        <v>1107</v>
      </c>
      <c r="W1147" s="7" t="s">
        <v>4742</v>
      </c>
      <c r="X1147" s="7" t="s">
        <v>38</v>
      </c>
      <c r="Y1147" s="5" t="s">
        <v>173</v>
      </c>
      <c r="Z1147" s="5" t="s">
        <v>704</v>
      </c>
      <c r="AA1147" s="6" t="s">
        <v>38</v>
      </c>
      <c r="AB1147" s="6" t="s">
        <v>38</v>
      </c>
      <c r="AC1147" s="6" t="s">
        <v>38</v>
      </c>
      <c r="AD1147" s="6" t="s">
        <v>38</v>
      </c>
      <c r="AE1147" s="6" t="s">
        <v>38</v>
      </c>
    </row>
    <row r="1148">
      <c r="A1148" s="28" t="s">
        <v>4743</v>
      </c>
      <c r="B1148" s="6" t="s">
        <v>4744</v>
      </c>
      <c r="C1148" s="6" t="s">
        <v>340</v>
      </c>
      <c r="D1148" s="7" t="s">
        <v>34</v>
      </c>
      <c r="E1148" s="28" t="s">
        <v>35</v>
      </c>
      <c r="F1148" s="5" t="s">
        <v>22</v>
      </c>
      <c r="G1148" s="6" t="s">
        <v>164</v>
      </c>
      <c r="H1148" s="6" t="s">
        <v>4745</v>
      </c>
      <c r="I1148" s="6" t="s">
        <v>38</v>
      </c>
      <c r="J1148" s="8" t="s">
        <v>449</v>
      </c>
      <c r="K1148" s="5" t="s">
        <v>450</v>
      </c>
      <c r="L1148" s="7" t="s">
        <v>167</v>
      </c>
      <c r="M1148" s="9">
        <v>37701</v>
      </c>
      <c r="N1148" s="5" t="s">
        <v>195</v>
      </c>
      <c r="O1148" s="31">
        <v>44076.3811779745</v>
      </c>
      <c r="P1148" s="32">
        <v>44076.382765081</v>
      </c>
      <c r="Q1148" s="28" t="s">
        <v>38</v>
      </c>
      <c r="R1148" s="29" t="s">
        <v>38</v>
      </c>
      <c r="S1148" s="28" t="s">
        <v>112</v>
      </c>
      <c r="T1148" s="28" t="s">
        <v>169</v>
      </c>
      <c r="U1148" s="5" t="s">
        <v>170</v>
      </c>
      <c r="V1148" s="28" t="s">
        <v>372</v>
      </c>
      <c r="W1148" s="7" t="s">
        <v>4746</v>
      </c>
      <c r="X1148" s="7" t="s">
        <v>38</v>
      </c>
      <c r="Y1148" s="5" t="s">
        <v>173</v>
      </c>
      <c r="Z1148" s="5" t="s">
        <v>376</v>
      </c>
      <c r="AA1148" s="6" t="s">
        <v>38</v>
      </c>
      <c r="AB1148" s="6" t="s">
        <v>38</v>
      </c>
      <c r="AC1148" s="6" t="s">
        <v>38</v>
      </c>
      <c r="AD1148" s="6" t="s">
        <v>38</v>
      </c>
      <c r="AE1148" s="6" t="s">
        <v>38</v>
      </c>
    </row>
    <row r="1149">
      <c r="A1149" s="28" t="s">
        <v>4747</v>
      </c>
      <c r="B1149" s="6" t="s">
        <v>4748</v>
      </c>
      <c r="C1149" s="6" t="s">
        <v>4749</v>
      </c>
      <c r="D1149" s="7" t="s">
        <v>34</v>
      </c>
      <c r="E1149" s="28" t="s">
        <v>35</v>
      </c>
      <c r="F1149" s="5" t="s">
        <v>22</v>
      </c>
      <c r="G1149" s="6" t="s">
        <v>164</v>
      </c>
      <c r="H1149" s="6" t="s">
        <v>4750</v>
      </c>
      <c r="I1149" s="6" t="s">
        <v>38</v>
      </c>
      <c r="J1149" s="8" t="s">
        <v>192</v>
      </c>
      <c r="K1149" s="5" t="s">
        <v>193</v>
      </c>
      <c r="L1149" s="7" t="s">
        <v>194</v>
      </c>
      <c r="M1149" s="9">
        <v>42181</v>
      </c>
      <c r="N1149" s="5" t="s">
        <v>42</v>
      </c>
      <c r="O1149" s="31">
        <v>44076.3811895486</v>
      </c>
      <c r="P1149" s="32">
        <v>44076.3827652778</v>
      </c>
      <c r="Q1149" s="28" t="s">
        <v>38</v>
      </c>
      <c r="R1149" s="29" t="s">
        <v>4751</v>
      </c>
      <c r="S1149" s="28" t="s">
        <v>112</v>
      </c>
      <c r="T1149" s="28" t="s">
        <v>188</v>
      </c>
      <c r="U1149" s="5" t="s">
        <v>170</v>
      </c>
      <c r="V1149" s="28" t="s">
        <v>171</v>
      </c>
      <c r="W1149" s="7" t="s">
        <v>4752</v>
      </c>
      <c r="X1149" s="7" t="s">
        <v>38</v>
      </c>
      <c r="Y1149" s="5" t="s">
        <v>173</v>
      </c>
      <c r="Z1149" s="5" t="s">
        <v>38</v>
      </c>
      <c r="AA1149" s="6" t="s">
        <v>38</v>
      </c>
      <c r="AB1149" s="6" t="s">
        <v>38</v>
      </c>
      <c r="AC1149" s="6" t="s">
        <v>38</v>
      </c>
      <c r="AD1149" s="6" t="s">
        <v>38</v>
      </c>
      <c r="AE1149" s="6" t="s">
        <v>38</v>
      </c>
    </row>
    <row r="1150">
      <c r="A1150" s="28" t="s">
        <v>4753</v>
      </c>
      <c r="B1150" s="6" t="s">
        <v>4754</v>
      </c>
      <c r="C1150" s="6" t="s">
        <v>2723</v>
      </c>
      <c r="D1150" s="7" t="s">
        <v>34</v>
      </c>
      <c r="E1150" s="28" t="s">
        <v>35</v>
      </c>
      <c r="F1150" s="5" t="s">
        <v>22</v>
      </c>
      <c r="G1150" s="6" t="s">
        <v>164</v>
      </c>
      <c r="H1150" s="6" t="s">
        <v>4755</v>
      </c>
      <c r="I1150" s="6" t="s">
        <v>38</v>
      </c>
      <c r="J1150" s="8" t="s">
        <v>3399</v>
      </c>
      <c r="K1150" s="5" t="s">
        <v>3400</v>
      </c>
      <c r="L1150" s="7" t="s">
        <v>1353</v>
      </c>
      <c r="M1150" s="9">
        <v>39891</v>
      </c>
      <c r="N1150" s="5" t="s">
        <v>195</v>
      </c>
      <c r="O1150" s="31">
        <v>44076.3812009259</v>
      </c>
      <c r="P1150" s="32">
        <v>44076.3827652778</v>
      </c>
      <c r="Q1150" s="28" t="s">
        <v>38</v>
      </c>
      <c r="R1150" s="29" t="s">
        <v>38</v>
      </c>
      <c r="S1150" s="28" t="s">
        <v>112</v>
      </c>
      <c r="T1150" s="28" t="s">
        <v>1354</v>
      </c>
      <c r="U1150" s="5" t="s">
        <v>204</v>
      </c>
      <c r="V1150" s="28" t="s">
        <v>1923</v>
      </c>
      <c r="W1150" s="7" t="s">
        <v>4756</v>
      </c>
      <c r="X1150" s="7" t="s">
        <v>38</v>
      </c>
      <c r="Y1150" s="5" t="s">
        <v>173</v>
      </c>
      <c r="Z1150" s="5" t="s">
        <v>3393</v>
      </c>
      <c r="AA1150" s="6" t="s">
        <v>38</v>
      </c>
      <c r="AB1150" s="6" t="s">
        <v>38</v>
      </c>
      <c r="AC1150" s="6" t="s">
        <v>38</v>
      </c>
      <c r="AD1150" s="6" t="s">
        <v>38</v>
      </c>
      <c r="AE1150" s="6" t="s">
        <v>38</v>
      </c>
    </row>
    <row r="1151">
      <c r="A1151" s="28" t="s">
        <v>4757</v>
      </c>
      <c r="B1151" s="6" t="s">
        <v>4758</v>
      </c>
      <c r="C1151" s="6" t="s">
        <v>1498</v>
      </c>
      <c r="D1151" s="7" t="s">
        <v>34</v>
      </c>
      <c r="E1151" s="28" t="s">
        <v>35</v>
      </c>
      <c r="F1151" s="5" t="s">
        <v>22</v>
      </c>
      <c r="G1151" s="6" t="s">
        <v>164</v>
      </c>
      <c r="H1151" s="6" t="s">
        <v>4759</v>
      </c>
      <c r="I1151" s="6" t="s">
        <v>38</v>
      </c>
      <c r="J1151" s="8" t="s">
        <v>192</v>
      </c>
      <c r="K1151" s="5" t="s">
        <v>193</v>
      </c>
      <c r="L1151" s="7" t="s">
        <v>194</v>
      </c>
      <c r="M1151" s="9">
        <v>35271</v>
      </c>
      <c r="N1151" s="5" t="s">
        <v>195</v>
      </c>
      <c r="O1151" s="31">
        <v>44076.3812309838</v>
      </c>
      <c r="P1151" s="32">
        <v>44076.3827654282</v>
      </c>
      <c r="Q1151" s="28" t="s">
        <v>38</v>
      </c>
      <c r="R1151" s="29" t="s">
        <v>38</v>
      </c>
      <c r="S1151" s="28" t="s">
        <v>112</v>
      </c>
      <c r="T1151" s="28" t="s">
        <v>188</v>
      </c>
      <c r="U1151" s="5" t="s">
        <v>170</v>
      </c>
      <c r="V1151" s="28" t="s">
        <v>171</v>
      </c>
      <c r="W1151" s="7" t="s">
        <v>4760</v>
      </c>
      <c r="X1151" s="7" t="s">
        <v>38</v>
      </c>
      <c r="Y1151" s="5" t="s">
        <v>173</v>
      </c>
      <c r="Z1151" s="5" t="s">
        <v>197</v>
      </c>
      <c r="AA1151" s="6" t="s">
        <v>38</v>
      </c>
      <c r="AB1151" s="6" t="s">
        <v>38</v>
      </c>
      <c r="AC1151" s="6" t="s">
        <v>38</v>
      </c>
      <c r="AD1151" s="6" t="s">
        <v>38</v>
      </c>
      <c r="AE1151" s="6" t="s">
        <v>38</v>
      </c>
    </row>
    <row r="1152">
      <c r="A1152" s="28" t="s">
        <v>1542</v>
      </c>
      <c r="B1152" s="6" t="s">
        <v>1537</v>
      </c>
      <c r="C1152" s="6" t="s">
        <v>1538</v>
      </c>
      <c r="D1152" s="7" t="s">
        <v>34</v>
      </c>
      <c r="E1152" s="28" t="s">
        <v>35</v>
      </c>
      <c r="F1152" s="5" t="s">
        <v>56</v>
      </c>
      <c r="G1152" s="6" t="s">
        <v>57</v>
      </c>
      <c r="H1152" s="6" t="s">
        <v>38</v>
      </c>
      <c r="I1152" s="6" t="s">
        <v>38</v>
      </c>
      <c r="J1152" s="8" t="s">
        <v>1516</v>
      </c>
      <c r="K1152" s="5" t="s">
        <v>1517</v>
      </c>
      <c r="L1152" s="7" t="s">
        <v>1518</v>
      </c>
      <c r="M1152" s="9">
        <v>35311</v>
      </c>
      <c r="N1152" s="5" t="s">
        <v>89</v>
      </c>
      <c r="O1152" s="31">
        <v>44076.3812420139</v>
      </c>
      <c r="P1152" s="32">
        <v>44083.7646783218</v>
      </c>
      <c r="Q1152" s="28" t="s">
        <v>1536</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c r="A1153" s="28" t="s">
        <v>224</v>
      </c>
      <c r="B1153" s="6" t="s">
        <v>217</v>
      </c>
      <c r="C1153" s="6" t="s">
        <v>161</v>
      </c>
      <c r="D1153" s="7" t="s">
        <v>34</v>
      </c>
      <c r="E1153" s="28" t="s">
        <v>35</v>
      </c>
      <c r="F1153" s="5" t="s">
        <v>218</v>
      </c>
      <c r="G1153" s="6" t="s">
        <v>219</v>
      </c>
      <c r="H1153" s="6" t="s">
        <v>38</v>
      </c>
      <c r="I1153" s="6" t="s">
        <v>38</v>
      </c>
      <c r="J1153" s="8" t="s">
        <v>3002</v>
      </c>
      <c r="K1153" s="5" t="s">
        <v>3003</v>
      </c>
      <c r="L1153" s="7" t="s">
        <v>3004</v>
      </c>
      <c r="M1153" s="9">
        <v>32301</v>
      </c>
      <c r="N1153" s="5" t="s">
        <v>4761</v>
      </c>
      <c r="O1153" s="31">
        <v>44076.3812425579</v>
      </c>
      <c r="P1153" s="32">
        <v>44076.3827658218</v>
      </c>
      <c r="Q1153" s="28" t="s">
        <v>216</v>
      </c>
      <c r="R1153" s="29" t="s">
        <v>38</v>
      </c>
      <c r="S1153" s="28" t="s">
        <v>112</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c r="A1154" s="28" t="s">
        <v>1230</v>
      </c>
      <c r="B1154" s="6" t="s">
        <v>1228</v>
      </c>
      <c r="C1154" s="6" t="s">
        <v>4762</v>
      </c>
      <c r="D1154" s="7" t="s">
        <v>34</v>
      </c>
      <c r="E1154" s="28" t="s">
        <v>35</v>
      </c>
      <c r="F1154" s="5" t="s">
        <v>218</v>
      </c>
      <c r="G1154" s="6" t="s">
        <v>219</v>
      </c>
      <c r="H1154" s="6" t="s">
        <v>38</v>
      </c>
      <c r="I1154" s="6" t="s">
        <v>38</v>
      </c>
      <c r="J1154" s="8" t="s">
        <v>3002</v>
      </c>
      <c r="K1154" s="5" t="s">
        <v>3003</v>
      </c>
      <c r="L1154" s="7" t="s">
        <v>3004</v>
      </c>
      <c r="M1154" s="9">
        <v>34651</v>
      </c>
      <c r="N1154" s="5" t="s">
        <v>4761</v>
      </c>
      <c r="O1154" s="31">
        <v>44076.3812430903</v>
      </c>
      <c r="P1154" s="32">
        <v>44076.3827658218</v>
      </c>
      <c r="Q1154" s="28" t="s">
        <v>1227</v>
      </c>
      <c r="R1154" s="29" t="s">
        <v>38</v>
      </c>
      <c r="S1154" s="28" t="s">
        <v>112</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c r="A1155" s="28" t="s">
        <v>2250</v>
      </c>
      <c r="B1155" s="6" t="s">
        <v>2245</v>
      </c>
      <c r="C1155" s="6" t="s">
        <v>4763</v>
      </c>
      <c r="D1155" s="7" t="s">
        <v>34</v>
      </c>
      <c r="E1155" s="28" t="s">
        <v>35</v>
      </c>
      <c r="F1155" s="5" t="s">
        <v>218</v>
      </c>
      <c r="G1155" s="6" t="s">
        <v>219</v>
      </c>
      <c r="H1155" s="6" t="s">
        <v>38</v>
      </c>
      <c r="I1155" s="6" t="s">
        <v>38</v>
      </c>
      <c r="J1155" s="8" t="s">
        <v>3002</v>
      </c>
      <c r="K1155" s="5" t="s">
        <v>3003</v>
      </c>
      <c r="L1155" s="7" t="s">
        <v>3004</v>
      </c>
      <c r="M1155" s="9">
        <v>37031</v>
      </c>
      <c r="N1155" s="5" t="s">
        <v>4761</v>
      </c>
      <c r="O1155" s="31">
        <v>44076.3812436343</v>
      </c>
      <c r="P1155" s="32">
        <v>44076.3827659722</v>
      </c>
      <c r="Q1155" s="28" t="s">
        <v>2244</v>
      </c>
      <c r="R1155" s="29" t="s">
        <v>38</v>
      </c>
      <c r="S1155" s="28" t="s">
        <v>112</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c r="A1156" s="28" t="s">
        <v>3029</v>
      </c>
      <c r="B1156" s="6" t="s">
        <v>3027</v>
      </c>
      <c r="C1156" s="6" t="s">
        <v>4764</v>
      </c>
      <c r="D1156" s="7" t="s">
        <v>34</v>
      </c>
      <c r="E1156" s="28" t="s">
        <v>35</v>
      </c>
      <c r="F1156" s="5" t="s">
        <v>218</v>
      </c>
      <c r="G1156" s="6" t="s">
        <v>219</v>
      </c>
      <c r="H1156" s="6" t="s">
        <v>38</v>
      </c>
      <c r="I1156" s="6" t="s">
        <v>38</v>
      </c>
      <c r="J1156" s="8" t="s">
        <v>3002</v>
      </c>
      <c r="K1156" s="5" t="s">
        <v>3003</v>
      </c>
      <c r="L1156" s="7" t="s">
        <v>3004</v>
      </c>
      <c r="M1156" s="9">
        <v>39001</v>
      </c>
      <c r="N1156" s="5" t="s">
        <v>4761</v>
      </c>
      <c r="O1156" s="31">
        <v>44076.3812441782</v>
      </c>
      <c r="P1156" s="32">
        <v>44076.382766169</v>
      </c>
      <c r="Q1156" s="28" t="s">
        <v>3026</v>
      </c>
      <c r="R1156" s="29" t="s">
        <v>38</v>
      </c>
      <c r="S1156" s="28" t="s">
        <v>112</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c r="A1157" s="28" t="s">
        <v>3033</v>
      </c>
      <c r="B1157" s="6" t="s">
        <v>3031</v>
      </c>
      <c r="C1157" s="6" t="s">
        <v>475</v>
      </c>
      <c r="D1157" s="7" t="s">
        <v>34</v>
      </c>
      <c r="E1157" s="28" t="s">
        <v>35</v>
      </c>
      <c r="F1157" s="5" t="s">
        <v>218</v>
      </c>
      <c r="G1157" s="6" t="s">
        <v>219</v>
      </c>
      <c r="H1157" s="6" t="s">
        <v>38</v>
      </c>
      <c r="I1157" s="6" t="s">
        <v>38</v>
      </c>
      <c r="J1157" s="8" t="s">
        <v>3002</v>
      </c>
      <c r="K1157" s="5" t="s">
        <v>3003</v>
      </c>
      <c r="L1157" s="7" t="s">
        <v>3004</v>
      </c>
      <c r="M1157" s="9">
        <v>39011</v>
      </c>
      <c r="N1157" s="5" t="s">
        <v>4761</v>
      </c>
      <c r="O1157" s="31">
        <v>44076.3812447106</v>
      </c>
      <c r="P1157" s="32">
        <v>44076.3827663542</v>
      </c>
      <c r="Q1157" s="28" t="s">
        <v>3030</v>
      </c>
      <c r="R1157" s="29" t="s">
        <v>38</v>
      </c>
      <c r="S1157" s="28" t="s">
        <v>112</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c r="A1158" s="28" t="s">
        <v>3052</v>
      </c>
      <c r="B1158" s="6" t="s">
        <v>3050</v>
      </c>
      <c r="C1158" s="6" t="s">
        <v>2090</v>
      </c>
      <c r="D1158" s="7" t="s">
        <v>34</v>
      </c>
      <c r="E1158" s="28" t="s">
        <v>35</v>
      </c>
      <c r="F1158" s="5" t="s">
        <v>218</v>
      </c>
      <c r="G1158" s="6" t="s">
        <v>219</v>
      </c>
      <c r="H1158" s="6" t="s">
        <v>38</v>
      </c>
      <c r="I1158" s="6" t="s">
        <v>38</v>
      </c>
      <c r="J1158" s="8" t="s">
        <v>3002</v>
      </c>
      <c r="K1158" s="5" t="s">
        <v>3003</v>
      </c>
      <c r="L1158" s="7" t="s">
        <v>3004</v>
      </c>
      <c r="M1158" s="9">
        <v>39061</v>
      </c>
      <c r="N1158" s="5" t="s">
        <v>4761</v>
      </c>
      <c r="O1158" s="31">
        <v>44076.3812490741</v>
      </c>
      <c r="P1158" s="32">
        <v>44076.3827665162</v>
      </c>
      <c r="Q1158" s="28" t="s">
        <v>3049</v>
      </c>
      <c r="R1158" s="29" t="s">
        <v>38</v>
      </c>
      <c r="S1158" s="28" t="s">
        <v>112</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c r="A1159" s="28" t="s">
        <v>4323</v>
      </c>
      <c r="B1159" s="6" t="s">
        <v>4321</v>
      </c>
      <c r="C1159" s="6" t="s">
        <v>1512</v>
      </c>
      <c r="D1159" s="7" t="s">
        <v>34</v>
      </c>
      <c r="E1159" s="28" t="s">
        <v>35</v>
      </c>
      <c r="F1159" s="5" t="s">
        <v>218</v>
      </c>
      <c r="G1159" s="6" t="s">
        <v>219</v>
      </c>
      <c r="H1159" s="6" t="s">
        <v>38</v>
      </c>
      <c r="I1159" s="6" t="s">
        <v>38</v>
      </c>
      <c r="J1159" s="8" t="s">
        <v>3002</v>
      </c>
      <c r="K1159" s="5" t="s">
        <v>3003</v>
      </c>
      <c r="L1159" s="7" t="s">
        <v>3004</v>
      </c>
      <c r="M1159" s="9">
        <v>42311</v>
      </c>
      <c r="N1159" s="5" t="s">
        <v>4761</v>
      </c>
      <c r="O1159" s="31">
        <v>44076.3812494213</v>
      </c>
      <c r="P1159" s="32">
        <v>44076.3827667014</v>
      </c>
      <c r="Q1159" s="28" t="s">
        <v>4320</v>
      </c>
      <c r="R1159" s="29" t="s">
        <v>38</v>
      </c>
      <c r="S1159" s="28" t="s">
        <v>1519</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c r="A1160" s="28" t="s">
        <v>4551</v>
      </c>
      <c r="B1160" s="6" t="s">
        <v>4549</v>
      </c>
      <c r="C1160" s="6" t="s">
        <v>3504</v>
      </c>
      <c r="D1160" s="7" t="s">
        <v>34</v>
      </c>
      <c r="E1160" s="28" t="s">
        <v>35</v>
      </c>
      <c r="F1160" s="5" t="s">
        <v>218</v>
      </c>
      <c r="G1160" s="6" t="s">
        <v>219</v>
      </c>
      <c r="H1160" s="6" t="s">
        <v>38</v>
      </c>
      <c r="I1160" s="6" t="s">
        <v>38</v>
      </c>
      <c r="J1160" s="8" t="s">
        <v>3002</v>
      </c>
      <c r="K1160" s="5" t="s">
        <v>3003</v>
      </c>
      <c r="L1160" s="7" t="s">
        <v>3004</v>
      </c>
      <c r="M1160" s="9">
        <v>42921</v>
      </c>
      <c r="N1160" s="5" t="s">
        <v>4761</v>
      </c>
      <c r="O1160" s="31">
        <v>44076.3812499653</v>
      </c>
      <c r="P1160" s="32">
        <v>44076.3827668981</v>
      </c>
      <c r="Q1160" s="28" t="s">
        <v>4548</v>
      </c>
      <c r="R1160" s="29" t="s">
        <v>38</v>
      </c>
      <c r="S1160" s="28" t="s">
        <v>112</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c r="A1161" s="28" t="s">
        <v>4765</v>
      </c>
      <c r="B1161" s="6" t="s">
        <v>4766</v>
      </c>
      <c r="C1161" s="6" t="s">
        <v>2282</v>
      </c>
      <c r="D1161" s="7" t="s">
        <v>34</v>
      </c>
      <c r="E1161" s="28" t="s">
        <v>35</v>
      </c>
      <c r="F1161" s="5" t="s">
        <v>22</v>
      </c>
      <c r="G1161" s="6" t="s">
        <v>164</v>
      </c>
      <c r="H1161" s="6" t="s">
        <v>4767</v>
      </c>
      <c r="I1161" s="6" t="s">
        <v>38</v>
      </c>
      <c r="J1161" s="8" t="s">
        <v>930</v>
      </c>
      <c r="K1161" s="5" t="s">
        <v>931</v>
      </c>
      <c r="L1161" s="7" t="s">
        <v>932</v>
      </c>
      <c r="M1161" s="9">
        <v>37121</v>
      </c>
      <c r="N1161" s="5" t="s">
        <v>195</v>
      </c>
      <c r="O1161" s="31">
        <v>44076.3812504977</v>
      </c>
      <c r="P1161" s="32">
        <v>44076.3827670949</v>
      </c>
      <c r="Q1161" s="28" t="s">
        <v>38</v>
      </c>
      <c r="R1161" s="29" t="s">
        <v>38</v>
      </c>
      <c r="S1161" s="28" t="s">
        <v>112</v>
      </c>
      <c r="T1161" s="28" t="s">
        <v>804</v>
      </c>
      <c r="U1161" s="5" t="s">
        <v>170</v>
      </c>
      <c r="V1161" s="28" t="s">
        <v>235</v>
      </c>
      <c r="W1161" s="7" t="s">
        <v>4768</v>
      </c>
      <c r="X1161" s="7" t="s">
        <v>38</v>
      </c>
      <c r="Y1161" s="5" t="s">
        <v>173</v>
      </c>
      <c r="Z1161" s="5" t="s">
        <v>806</v>
      </c>
      <c r="AA1161" s="6" t="s">
        <v>38</v>
      </c>
      <c r="AB1161" s="6" t="s">
        <v>38</v>
      </c>
      <c r="AC1161" s="6" t="s">
        <v>38</v>
      </c>
      <c r="AD1161" s="6" t="s">
        <v>38</v>
      </c>
      <c r="AE1161" s="6" t="s">
        <v>38</v>
      </c>
    </row>
    <row r="1162">
      <c r="A1162" s="28" t="s">
        <v>2283</v>
      </c>
      <c r="B1162" s="6" t="s">
        <v>2281</v>
      </c>
      <c r="C1162" s="6" t="s">
        <v>2282</v>
      </c>
      <c r="D1162" s="7" t="s">
        <v>34</v>
      </c>
      <c r="E1162" s="28" t="s">
        <v>35</v>
      </c>
      <c r="F1162" s="5" t="s">
        <v>22</v>
      </c>
      <c r="G1162" s="6" t="s">
        <v>164</v>
      </c>
      <c r="H1162" s="6" t="s">
        <v>38</v>
      </c>
      <c r="I1162" s="6" t="s">
        <v>38</v>
      </c>
      <c r="J1162" s="8" t="s">
        <v>930</v>
      </c>
      <c r="K1162" s="5" t="s">
        <v>931</v>
      </c>
      <c r="L1162" s="7" t="s">
        <v>932</v>
      </c>
      <c r="M1162" s="9">
        <v>37121</v>
      </c>
      <c r="N1162" s="5" t="s">
        <v>156</v>
      </c>
      <c r="O1162" s="31">
        <v>44076.3812620718</v>
      </c>
      <c r="P1162" s="32">
        <v>44076.3827672454</v>
      </c>
      <c r="Q1162" s="28" t="s">
        <v>2280</v>
      </c>
      <c r="R1162" s="29" t="s">
        <v>38</v>
      </c>
      <c r="S1162" s="28" t="s">
        <v>112</v>
      </c>
      <c r="T1162" s="28" t="s">
        <v>804</v>
      </c>
      <c r="U1162" s="5" t="s">
        <v>170</v>
      </c>
      <c r="V1162" s="28" t="s">
        <v>235</v>
      </c>
      <c r="W1162" s="7" t="s">
        <v>2284</v>
      </c>
      <c r="X1162" s="7" t="s">
        <v>40</v>
      </c>
      <c r="Y1162" s="5" t="s">
        <v>173</v>
      </c>
      <c r="Z1162" s="5" t="s">
        <v>38</v>
      </c>
      <c r="AA1162" s="6" t="s">
        <v>38</v>
      </c>
      <c r="AB1162" s="6" t="s">
        <v>38</v>
      </c>
      <c r="AC1162" s="6" t="s">
        <v>38</v>
      </c>
      <c r="AD1162" s="6" t="s">
        <v>38</v>
      </c>
      <c r="AE1162" s="6" t="s">
        <v>38</v>
      </c>
    </row>
    <row r="1163">
      <c r="A1163" s="28" t="s">
        <v>4769</v>
      </c>
      <c r="B1163" s="6" t="s">
        <v>4770</v>
      </c>
      <c r="C1163" s="6" t="s">
        <v>4771</v>
      </c>
      <c r="D1163" s="7" t="s">
        <v>34</v>
      </c>
      <c r="E1163" s="28" t="s">
        <v>35</v>
      </c>
      <c r="F1163" s="5" t="s">
        <v>4772</v>
      </c>
      <c r="G1163" s="6" t="s">
        <v>57</v>
      </c>
      <c r="H1163" s="6" t="s">
        <v>4773</v>
      </c>
      <c r="I1163" s="6" t="s">
        <v>38</v>
      </c>
      <c r="J1163" s="8" t="s">
        <v>4774</v>
      </c>
      <c r="K1163" s="5" t="s">
        <v>4775</v>
      </c>
      <c r="L1163" s="7" t="s">
        <v>4776</v>
      </c>
      <c r="M1163" s="9">
        <v>436100</v>
      </c>
      <c r="N1163" s="5" t="s">
        <v>58</v>
      </c>
      <c r="O1163" s="31">
        <v>44076.3812723727</v>
      </c>
      <c r="P1163" s="32">
        <v>44076.3827674421</v>
      </c>
      <c r="Q1163" s="28" t="s">
        <v>38</v>
      </c>
      <c r="R1163" s="29" t="s">
        <v>38</v>
      </c>
      <c r="S1163" s="28" t="s">
        <v>38</v>
      </c>
      <c r="T1163" s="28" t="s">
        <v>38</v>
      </c>
      <c r="U1163" s="5" t="s">
        <v>38</v>
      </c>
      <c r="V1163" s="28" t="s">
        <v>38</v>
      </c>
      <c r="W1163" s="7" t="s">
        <v>38</v>
      </c>
      <c r="X1163" s="7" t="s">
        <v>38</v>
      </c>
      <c r="Y1163" s="5" t="s">
        <v>38</v>
      </c>
      <c r="Z1163" s="5" t="s">
        <v>38</v>
      </c>
      <c r="AA1163" s="6" t="s">
        <v>38</v>
      </c>
      <c r="AB1163" s="6" t="s">
        <v>4777</v>
      </c>
      <c r="AC1163" s="6" t="s">
        <v>4778</v>
      </c>
      <c r="AD1163" s="6" t="s">
        <v>38</v>
      </c>
      <c r="AE1163" s="6" t="s">
        <v>38</v>
      </c>
    </row>
    <row r="1164">
      <c r="A1164" s="28" t="s">
        <v>4779</v>
      </c>
      <c r="B1164" s="6" t="s">
        <v>4780</v>
      </c>
      <c r="C1164" s="6" t="s">
        <v>4771</v>
      </c>
      <c r="D1164" s="7" t="s">
        <v>34</v>
      </c>
      <c r="E1164" s="28" t="s">
        <v>35</v>
      </c>
      <c r="F1164" s="5" t="s">
        <v>4772</v>
      </c>
      <c r="G1164" s="6" t="s">
        <v>57</v>
      </c>
      <c r="H1164" s="6" t="s">
        <v>4781</v>
      </c>
      <c r="I1164" s="6" t="s">
        <v>38</v>
      </c>
      <c r="J1164" s="8" t="s">
        <v>4774</v>
      </c>
      <c r="K1164" s="5" t="s">
        <v>4775</v>
      </c>
      <c r="L1164" s="7" t="s">
        <v>4776</v>
      </c>
      <c r="M1164" s="9">
        <v>436200</v>
      </c>
      <c r="N1164" s="5" t="s">
        <v>58</v>
      </c>
      <c r="O1164" s="31">
        <v>44076.3812729167</v>
      </c>
      <c r="P1164" s="32">
        <v>44076.3827676273</v>
      </c>
      <c r="Q1164" s="28" t="s">
        <v>38</v>
      </c>
      <c r="R1164" s="29" t="s">
        <v>38</v>
      </c>
      <c r="S1164" s="28" t="s">
        <v>38</v>
      </c>
      <c r="T1164" s="28" t="s">
        <v>38</v>
      </c>
      <c r="U1164" s="5" t="s">
        <v>38</v>
      </c>
      <c r="V1164" s="28" t="s">
        <v>38</v>
      </c>
      <c r="W1164" s="7" t="s">
        <v>38</v>
      </c>
      <c r="X1164" s="7" t="s">
        <v>38</v>
      </c>
      <c r="Y1164" s="5" t="s">
        <v>38</v>
      </c>
      <c r="Z1164" s="5" t="s">
        <v>38</v>
      </c>
      <c r="AA1164" s="6" t="s">
        <v>38</v>
      </c>
      <c r="AB1164" s="6" t="s">
        <v>110</v>
      </c>
      <c r="AC1164" s="6" t="s">
        <v>38</v>
      </c>
      <c r="AD1164" s="6" t="s">
        <v>38</v>
      </c>
      <c r="AE1164" s="6" t="s">
        <v>38</v>
      </c>
    </row>
    <row r="1165">
      <c r="A1165" s="28" t="s">
        <v>4782</v>
      </c>
      <c r="B1165" s="6" t="s">
        <v>4783</v>
      </c>
      <c r="C1165" s="6" t="s">
        <v>2013</v>
      </c>
      <c r="D1165" s="7" t="s">
        <v>34</v>
      </c>
      <c r="E1165" s="28" t="s">
        <v>35</v>
      </c>
      <c r="F1165" s="5" t="s">
        <v>22</v>
      </c>
      <c r="G1165" s="6" t="s">
        <v>164</v>
      </c>
      <c r="H1165" s="6" t="s">
        <v>38</v>
      </c>
      <c r="I1165" s="6" t="s">
        <v>38</v>
      </c>
      <c r="J1165" s="8" t="s">
        <v>1835</v>
      </c>
      <c r="K1165" s="5" t="s">
        <v>1836</v>
      </c>
      <c r="L1165" s="7" t="s">
        <v>1837</v>
      </c>
      <c r="M1165" s="9">
        <v>436300</v>
      </c>
      <c r="N1165" s="5" t="s">
        <v>195</v>
      </c>
      <c r="O1165" s="31">
        <v>44076.3812734606</v>
      </c>
      <c r="P1165" s="32">
        <v>44076.3827677894</v>
      </c>
      <c r="Q1165" s="28" t="s">
        <v>38</v>
      </c>
      <c r="R1165" s="29" t="s">
        <v>38</v>
      </c>
      <c r="S1165" s="28" t="s">
        <v>112</v>
      </c>
      <c r="T1165" s="28" t="s">
        <v>804</v>
      </c>
      <c r="U1165" s="5" t="s">
        <v>170</v>
      </c>
      <c r="V1165" s="28" t="s">
        <v>235</v>
      </c>
      <c r="W1165" s="7" t="s">
        <v>4784</v>
      </c>
      <c r="X1165" s="7" t="s">
        <v>38</v>
      </c>
      <c r="Y1165" s="5" t="s">
        <v>173</v>
      </c>
      <c r="Z1165" s="5" t="s">
        <v>806</v>
      </c>
      <c r="AA1165" s="6" t="s">
        <v>38</v>
      </c>
      <c r="AB1165" s="6" t="s">
        <v>38</v>
      </c>
      <c r="AC1165" s="6" t="s">
        <v>38</v>
      </c>
      <c r="AD1165" s="6" t="s">
        <v>38</v>
      </c>
      <c r="AE1165" s="6" t="s">
        <v>38</v>
      </c>
    </row>
    <row r="1166">
      <c r="A1166" s="28" t="s">
        <v>4785</v>
      </c>
      <c r="B1166" s="6" t="s">
        <v>4786</v>
      </c>
      <c r="C1166" s="6" t="s">
        <v>4771</v>
      </c>
      <c r="D1166" s="7" t="s">
        <v>34</v>
      </c>
      <c r="E1166" s="28" t="s">
        <v>35</v>
      </c>
      <c r="F1166" s="5" t="s">
        <v>4772</v>
      </c>
      <c r="G1166" s="6" t="s">
        <v>57</v>
      </c>
      <c r="H1166" s="6" t="s">
        <v>4787</v>
      </c>
      <c r="I1166" s="6" t="s">
        <v>38</v>
      </c>
      <c r="J1166" s="8" t="s">
        <v>1516</v>
      </c>
      <c r="K1166" s="5" t="s">
        <v>1517</v>
      </c>
      <c r="L1166" s="7" t="s">
        <v>1518</v>
      </c>
      <c r="M1166" s="9">
        <v>436400</v>
      </c>
      <c r="N1166" s="5" t="s">
        <v>58</v>
      </c>
      <c r="O1166" s="31">
        <v>44076.3812844907</v>
      </c>
      <c r="P1166" s="32">
        <v>44076.3827677894</v>
      </c>
      <c r="Q1166" s="28" t="s">
        <v>38</v>
      </c>
      <c r="R1166" s="29" t="s">
        <v>38</v>
      </c>
      <c r="S1166" s="28" t="s">
        <v>38</v>
      </c>
      <c r="T1166" s="28" t="s">
        <v>38</v>
      </c>
      <c r="U1166" s="5" t="s">
        <v>38</v>
      </c>
      <c r="V1166" s="28" t="s">
        <v>38</v>
      </c>
      <c r="W1166" s="7" t="s">
        <v>38</v>
      </c>
      <c r="X1166" s="7" t="s">
        <v>38</v>
      </c>
      <c r="Y1166" s="5" t="s">
        <v>38</v>
      </c>
      <c r="Z1166" s="5" t="s">
        <v>38</v>
      </c>
      <c r="AA1166" s="6" t="s">
        <v>38</v>
      </c>
      <c r="AB1166" s="6" t="s">
        <v>4788</v>
      </c>
      <c r="AC1166" s="6" t="s">
        <v>4789</v>
      </c>
      <c r="AD1166" s="6" t="s">
        <v>38</v>
      </c>
      <c r="AE1166" s="6" t="s">
        <v>38</v>
      </c>
    </row>
    <row r="1167">
      <c r="A1167" s="28" t="s">
        <v>501</v>
      </c>
      <c r="B1167" s="6" t="s">
        <v>494</v>
      </c>
      <c r="C1167" s="6" t="s">
        <v>495</v>
      </c>
      <c r="D1167" s="7" t="s">
        <v>34</v>
      </c>
      <c r="E1167" s="28" t="s">
        <v>35</v>
      </c>
      <c r="F1167" s="5" t="s">
        <v>22</v>
      </c>
      <c r="G1167" s="6" t="s">
        <v>164</v>
      </c>
      <c r="H1167" s="6" t="s">
        <v>38</v>
      </c>
      <c r="I1167" s="6" t="s">
        <v>38</v>
      </c>
      <c r="J1167" s="8" t="s">
        <v>498</v>
      </c>
      <c r="K1167" s="5" t="s">
        <v>499</v>
      </c>
      <c r="L1167" s="7" t="s">
        <v>500</v>
      </c>
      <c r="M1167" s="9">
        <v>32861</v>
      </c>
      <c r="N1167" s="5" t="s">
        <v>195</v>
      </c>
      <c r="O1167" s="31">
        <v>44076.3812852199</v>
      </c>
      <c r="P1167" s="32">
        <v>44076.3827679745</v>
      </c>
      <c r="Q1167" s="28" t="s">
        <v>493</v>
      </c>
      <c r="R1167" s="29" t="s">
        <v>38</v>
      </c>
      <c r="S1167" s="28" t="s">
        <v>120</v>
      </c>
      <c r="T1167" s="28" t="s">
        <v>502</v>
      </c>
      <c r="U1167" s="5" t="s">
        <v>503</v>
      </c>
      <c r="V1167" s="28" t="s">
        <v>504</v>
      </c>
      <c r="W1167" s="7" t="s">
        <v>505</v>
      </c>
      <c r="X1167" s="7" t="s">
        <v>40</v>
      </c>
      <c r="Y1167" s="5" t="s">
        <v>173</v>
      </c>
      <c r="Z1167" s="5" t="s">
        <v>704</v>
      </c>
      <c r="AA1167" s="6" t="s">
        <v>38</v>
      </c>
      <c r="AB1167" s="6" t="s">
        <v>38</v>
      </c>
      <c r="AC1167" s="6" t="s">
        <v>38</v>
      </c>
      <c r="AD1167" s="6" t="s">
        <v>38</v>
      </c>
      <c r="AE1167" s="6" t="s">
        <v>38</v>
      </c>
    </row>
    <row r="1168">
      <c r="A1168" s="28" t="s">
        <v>1907</v>
      </c>
      <c r="B1168" s="6" t="s">
        <v>1900</v>
      </c>
      <c r="C1168" s="6" t="s">
        <v>340</v>
      </c>
      <c r="D1168" s="7" t="s">
        <v>34</v>
      </c>
      <c r="E1168" s="28" t="s">
        <v>35</v>
      </c>
      <c r="F1168" s="5" t="s">
        <v>600</v>
      </c>
      <c r="G1168" s="6" t="s">
        <v>219</v>
      </c>
      <c r="H1168" s="6" t="s">
        <v>38</v>
      </c>
      <c r="I1168" s="6" t="s">
        <v>38</v>
      </c>
      <c r="J1168" s="8" t="s">
        <v>1904</v>
      </c>
      <c r="K1168" s="5" t="s">
        <v>1905</v>
      </c>
      <c r="L1168" s="7" t="s">
        <v>1906</v>
      </c>
      <c r="M1168" s="9">
        <v>36131</v>
      </c>
      <c r="N1168" s="5" t="s">
        <v>46</v>
      </c>
      <c r="O1168" s="31">
        <v>44076.3812984144</v>
      </c>
      <c r="P1168" s="32">
        <v>44076.3827681713</v>
      </c>
      <c r="Q1168" s="28" t="s">
        <v>1899</v>
      </c>
      <c r="R1168" s="29" t="s">
        <v>38</v>
      </c>
      <c r="S1168" s="28" t="s">
        <v>38</v>
      </c>
      <c r="T1168" s="28" t="s">
        <v>38</v>
      </c>
      <c r="U1168" s="5" t="s">
        <v>38</v>
      </c>
      <c r="V1168" s="28" t="s">
        <v>38</v>
      </c>
      <c r="W1168" s="7" t="s">
        <v>38</v>
      </c>
      <c r="X1168" s="7" t="s">
        <v>38</v>
      </c>
      <c r="Y1168" s="5" t="s">
        <v>38</v>
      </c>
      <c r="Z1168" s="5" t="s">
        <v>38</v>
      </c>
      <c r="AA1168" s="6" t="s">
        <v>38</v>
      </c>
      <c r="AB1168" s="6" t="s">
        <v>38</v>
      </c>
      <c r="AC1168" s="6" t="s">
        <v>38</v>
      </c>
      <c r="AD1168" s="6" t="s">
        <v>38</v>
      </c>
      <c r="AE1168" s="6" t="s">
        <v>38</v>
      </c>
    </row>
    <row r="1169">
      <c r="A1169" s="28" t="s">
        <v>4790</v>
      </c>
      <c r="B1169" s="6" t="s">
        <v>4791</v>
      </c>
      <c r="C1169" s="6" t="s">
        <v>2465</v>
      </c>
      <c r="D1169" s="7" t="s">
        <v>34</v>
      </c>
      <c r="E1169" s="28" t="s">
        <v>35</v>
      </c>
      <c r="F1169" s="5" t="s">
        <v>49</v>
      </c>
      <c r="G1169" s="6" t="s">
        <v>37</v>
      </c>
      <c r="H1169" s="6" t="s">
        <v>38</v>
      </c>
      <c r="I1169" s="6" t="s">
        <v>38</v>
      </c>
      <c r="J1169" s="8" t="s">
        <v>1516</v>
      </c>
      <c r="K1169" s="5" t="s">
        <v>1517</v>
      </c>
      <c r="L1169" s="7" t="s">
        <v>1518</v>
      </c>
      <c r="M1169" s="9">
        <v>436700</v>
      </c>
      <c r="N1169" s="5" t="s">
        <v>46</v>
      </c>
      <c r="O1169" s="31">
        <v>44076.3812989583</v>
      </c>
      <c r="P1169" s="32">
        <v>44098.5563673958</v>
      </c>
      <c r="Q1169" s="28" t="s">
        <v>38</v>
      </c>
      <c r="R1169" s="29" t="s">
        <v>38</v>
      </c>
      <c r="S1169" s="28" t="s">
        <v>38</v>
      </c>
      <c r="T1169" s="28" t="s">
        <v>38</v>
      </c>
      <c r="U1169" s="5" t="s">
        <v>38</v>
      </c>
      <c r="V1169" s="28" t="s">
        <v>38</v>
      </c>
      <c r="W1169" s="7" t="s">
        <v>38</v>
      </c>
      <c r="X1169" s="7" t="s">
        <v>38</v>
      </c>
      <c r="Y1169" s="5" t="s">
        <v>38</v>
      </c>
      <c r="Z1169" s="5" t="s">
        <v>38</v>
      </c>
      <c r="AA1169" s="6" t="s">
        <v>38</v>
      </c>
      <c r="AB1169" s="6" t="s">
        <v>38</v>
      </c>
      <c r="AC1169" s="6" t="s">
        <v>38</v>
      </c>
      <c r="AD1169" s="6" t="s">
        <v>38</v>
      </c>
      <c r="AE1169" s="6" t="s">
        <v>38</v>
      </c>
    </row>
    <row r="1170">
      <c r="A1170" s="28" t="s">
        <v>4311</v>
      </c>
      <c r="B1170" s="6" t="s">
        <v>4307</v>
      </c>
      <c r="C1170" s="6" t="s">
        <v>4294</v>
      </c>
      <c r="D1170" s="7" t="s">
        <v>34</v>
      </c>
      <c r="E1170" s="28" t="s">
        <v>35</v>
      </c>
      <c r="F1170" s="5" t="s">
        <v>22</v>
      </c>
      <c r="G1170" s="6" t="s">
        <v>164</v>
      </c>
      <c r="H1170" s="6" t="s">
        <v>38</v>
      </c>
      <c r="I1170" s="6" t="s">
        <v>38</v>
      </c>
      <c r="J1170" s="8" t="s">
        <v>4308</v>
      </c>
      <c r="K1170" s="5" t="s">
        <v>4309</v>
      </c>
      <c r="L1170" s="7" t="s">
        <v>4310</v>
      </c>
      <c r="M1170" s="9">
        <v>42281</v>
      </c>
      <c r="N1170" s="5" t="s">
        <v>195</v>
      </c>
      <c r="O1170" s="31">
        <v>44076.3812993403</v>
      </c>
      <c r="P1170" s="32">
        <v>44076.3827683218</v>
      </c>
      <c r="Q1170" s="28" t="s">
        <v>4306</v>
      </c>
      <c r="R1170" s="29" t="s">
        <v>38</v>
      </c>
      <c r="S1170" s="28" t="s">
        <v>1519</v>
      </c>
      <c r="T1170" s="28" t="s">
        <v>4312</v>
      </c>
      <c r="U1170" s="5" t="s">
        <v>4313</v>
      </c>
      <c r="V1170" s="28" t="s">
        <v>1522</v>
      </c>
      <c r="W1170" s="7" t="s">
        <v>1160</v>
      </c>
      <c r="X1170" s="7" t="s">
        <v>40</v>
      </c>
      <c r="Y1170" s="5" t="s">
        <v>173</v>
      </c>
      <c r="Z1170" s="5" t="s">
        <v>4302</v>
      </c>
      <c r="AA1170" s="6" t="s">
        <v>38</v>
      </c>
      <c r="AB1170" s="6" t="s">
        <v>38</v>
      </c>
      <c r="AC1170" s="6" t="s">
        <v>38</v>
      </c>
      <c r="AD1170" s="6" t="s">
        <v>38</v>
      </c>
      <c r="AE1170" s="6" t="s">
        <v>38</v>
      </c>
    </row>
    <row r="1171">
      <c r="A1171" s="28" t="s">
        <v>4792</v>
      </c>
      <c r="B1171" s="6" t="s">
        <v>4793</v>
      </c>
      <c r="C1171" s="6" t="s">
        <v>4668</v>
      </c>
      <c r="D1171" s="7" t="s">
        <v>34</v>
      </c>
      <c r="E1171" s="28" t="s">
        <v>35</v>
      </c>
      <c r="F1171" s="5" t="s">
        <v>22</v>
      </c>
      <c r="G1171" s="6" t="s">
        <v>164</v>
      </c>
      <c r="H1171" s="6" t="s">
        <v>38</v>
      </c>
      <c r="I1171" s="6" t="s">
        <v>38</v>
      </c>
      <c r="J1171" s="8" t="s">
        <v>4308</v>
      </c>
      <c r="K1171" s="5" t="s">
        <v>4309</v>
      </c>
      <c r="L1171" s="7" t="s">
        <v>4310</v>
      </c>
      <c r="M1171" s="9">
        <v>437000</v>
      </c>
      <c r="N1171" s="5" t="s">
        <v>195</v>
      </c>
      <c r="O1171" s="31">
        <v>44076.3813096875</v>
      </c>
      <c r="P1171" s="32">
        <v>44076.3827685185</v>
      </c>
      <c r="Q1171" s="28" t="s">
        <v>38</v>
      </c>
      <c r="R1171" s="29" t="s">
        <v>38</v>
      </c>
      <c r="S1171" s="28" t="s">
        <v>1519</v>
      </c>
      <c r="T1171" s="28" t="s">
        <v>4312</v>
      </c>
      <c r="U1171" s="5" t="s">
        <v>4313</v>
      </c>
      <c r="V1171" s="28" t="s">
        <v>1522</v>
      </c>
      <c r="W1171" s="7" t="s">
        <v>1164</v>
      </c>
      <c r="X1171" s="7" t="s">
        <v>38</v>
      </c>
      <c r="Y1171" s="5" t="s">
        <v>173</v>
      </c>
      <c r="Z1171" s="5" t="s">
        <v>4302</v>
      </c>
      <c r="AA1171" s="6" t="s">
        <v>38</v>
      </c>
      <c r="AB1171" s="6" t="s">
        <v>38</v>
      </c>
      <c r="AC1171" s="6" t="s">
        <v>38</v>
      </c>
      <c r="AD1171" s="6" t="s">
        <v>38</v>
      </c>
      <c r="AE1171" s="6" t="s">
        <v>38</v>
      </c>
    </row>
    <row r="1172">
      <c r="A1172" s="28" t="s">
        <v>4794</v>
      </c>
      <c r="B1172" s="6" t="s">
        <v>4795</v>
      </c>
      <c r="C1172" s="6" t="s">
        <v>4668</v>
      </c>
      <c r="D1172" s="7" t="s">
        <v>34</v>
      </c>
      <c r="E1172" s="28" t="s">
        <v>35</v>
      </c>
      <c r="F1172" s="5" t="s">
        <v>22</v>
      </c>
      <c r="G1172" s="6" t="s">
        <v>164</v>
      </c>
      <c r="H1172" s="6" t="s">
        <v>38</v>
      </c>
      <c r="I1172" s="6" t="s">
        <v>38</v>
      </c>
      <c r="J1172" s="8" t="s">
        <v>4299</v>
      </c>
      <c r="K1172" s="5" t="s">
        <v>4300</v>
      </c>
      <c r="L1172" s="7" t="s">
        <v>1618</v>
      </c>
      <c r="M1172" s="9">
        <v>437100</v>
      </c>
      <c r="N1172" s="5" t="s">
        <v>42</v>
      </c>
      <c r="O1172" s="31">
        <v>44076.3813199884</v>
      </c>
      <c r="P1172" s="32">
        <v>44076.3827687153</v>
      </c>
      <c r="Q1172" s="28" t="s">
        <v>38</v>
      </c>
      <c r="R1172" s="29" t="s">
        <v>4796</v>
      </c>
      <c r="S1172" s="28" t="s">
        <v>1519</v>
      </c>
      <c r="T1172" s="28" t="s">
        <v>1620</v>
      </c>
      <c r="U1172" s="5" t="s">
        <v>1621</v>
      </c>
      <c r="V1172" s="28" t="s">
        <v>1522</v>
      </c>
      <c r="W1172" s="7" t="s">
        <v>516</v>
      </c>
      <c r="X1172" s="7" t="s">
        <v>38</v>
      </c>
      <c r="Y1172" s="5" t="s">
        <v>173</v>
      </c>
      <c r="Z1172" s="5" t="s">
        <v>38</v>
      </c>
      <c r="AA1172" s="6" t="s">
        <v>38</v>
      </c>
      <c r="AB1172" s="6" t="s">
        <v>38</v>
      </c>
      <c r="AC1172" s="6" t="s">
        <v>38</v>
      </c>
      <c r="AD1172" s="6" t="s">
        <v>38</v>
      </c>
      <c r="AE1172" s="6" t="s">
        <v>38</v>
      </c>
    </row>
    <row r="1173">
      <c r="A1173" s="28" t="s">
        <v>4797</v>
      </c>
      <c r="B1173" s="6" t="s">
        <v>4798</v>
      </c>
      <c r="C1173" s="6" t="s">
        <v>1341</v>
      </c>
      <c r="D1173" s="7" t="s">
        <v>34</v>
      </c>
      <c r="E1173" s="28" t="s">
        <v>35</v>
      </c>
      <c r="F1173" s="5" t="s">
        <v>22</v>
      </c>
      <c r="G1173" s="6" t="s">
        <v>164</v>
      </c>
      <c r="H1173" s="6" t="s">
        <v>38</v>
      </c>
      <c r="I1173" s="6" t="s">
        <v>38</v>
      </c>
      <c r="J1173" s="8" t="s">
        <v>4799</v>
      </c>
      <c r="K1173" s="5" t="s">
        <v>4800</v>
      </c>
      <c r="L1173" s="7" t="s">
        <v>4801</v>
      </c>
      <c r="M1173" s="9">
        <v>437200</v>
      </c>
      <c r="N1173" s="5" t="s">
        <v>195</v>
      </c>
      <c r="O1173" s="31">
        <v>44076.3813315972</v>
      </c>
      <c r="P1173" s="32">
        <v>44076.3827688657</v>
      </c>
      <c r="Q1173" s="28" t="s">
        <v>38</v>
      </c>
      <c r="R1173" s="29" t="s">
        <v>38</v>
      </c>
      <c r="S1173" s="28" t="s">
        <v>112</v>
      </c>
      <c r="T1173" s="28" t="s">
        <v>804</v>
      </c>
      <c r="U1173" s="5" t="s">
        <v>170</v>
      </c>
      <c r="V1173" s="28" t="s">
        <v>235</v>
      </c>
      <c r="W1173" s="7" t="s">
        <v>4802</v>
      </c>
      <c r="X1173" s="7" t="s">
        <v>38</v>
      </c>
      <c r="Y1173" s="5" t="s">
        <v>173</v>
      </c>
      <c r="Z1173" s="5" t="s">
        <v>806</v>
      </c>
      <c r="AA1173" s="6" t="s">
        <v>38</v>
      </c>
      <c r="AB1173" s="6" t="s">
        <v>38</v>
      </c>
      <c r="AC1173" s="6" t="s">
        <v>38</v>
      </c>
      <c r="AD1173" s="6" t="s">
        <v>38</v>
      </c>
      <c r="AE1173" s="6" t="s">
        <v>38</v>
      </c>
    </row>
    <row r="1174">
      <c r="A1174" s="28" t="s">
        <v>4803</v>
      </c>
      <c r="B1174" s="6" t="s">
        <v>4804</v>
      </c>
      <c r="C1174" s="6" t="s">
        <v>1456</v>
      </c>
      <c r="D1174" s="7" t="s">
        <v>34</v>
      </c>
      <c r="E1174" s="28" t="s">
        <v>35</v>
      </c>
      <c r="F1174" s="5" t="s">
        <v>22</v>
      </c>
      <c r="G1174" s="6" t="s">
        <v>164</v>
      </c>
      <c r="H1174" s="6" t="s">
        <v>38</v>
      </c>
      <c r="I1174" s="6" t="s">
        <v>38</v>
      </c>
      <c r="J1174" s="8" t="s">
        <v>4805</v>
      </c>
      <c r="K1174" s="5" t="s">
        <v>4806</v>
      </c>
      <c r="L1174" s="7" t="s">
        <v>178</v>
      </c>
      <c r="M1174" s="9">
        <v>437300</v>
      </c>
      <c r="N1174" s="5" t="s">
        <v>42</v>
      </c>
      <c r="O1174" s="31">
        <v>44076.3813433681</v>
      </c>
      <c r="P1174" s="32">
        <v>44076.3827690625</v>
      </c>
      <c r="Q1174" s="28" t="s">
        <v>38</v>
      </c>
      <c r="R1174" s="29" t="s">
        <v>4807</v>
      </c>
      <c r="S1174" s="28" t="s">
        <v>112</v>
      </c>
      <c r="T1174" s="28" t="s">
        <v>180</v>
      </c>
      <c r="U1174" s="5" t="s">
        <v>170</v>
      </c>
      <c r="V1174" s="28" t="s">
        <v>345</v>
      </c>
      <c r="W1174" s="7" t="s">
        <v>4808</v>
      </c>
      <c r="X1174" s="7" t="s">
        <v>38</v>
      </c>
      <c r="Y1174" s="5" t="s">
        <v>173</v>
      </c>
      <c r="Z1174" s="5" t="s">
        <v>38</v>
      </c>
      <c r="AA1174" s="6" t="s">
        <v>38</v>
      </c>
      <c r="AB1174" s="6" t="s">
        <v>38</v>
      </c>
      <c r="AC1174" s="6" t="s">
        <v>38</v>
      </c>
      <c r="AD1174" s="6" t="s">
        <v>38</v>
      </c>
      <c r="AE1174" s="6" t="s">
        <v>38</v>
      </c>
    </row>
    <row r="1175">
      <c r="A1175" s="28" t="s">
        <v>4809</v>
      </c>
      <c r="B1175" s="6" t="s">
        <v>4810</v>
      </c>
      <c r="C1175" s="6" t="s">
        <v>4811</v>
      </c>
      <c r="D1175" s="7" t="s">
        <v>34</v>
      </c>
      <c r="E1175" s="28" t="s">
        <v>35</v>
      </c>
      <c r="F1175" s="5" t="s">
        <v>22</v>
      </c>
      <c r="G1175" s="6" t="s">
        <v>164</v>
      </c>
      <c r="H1175" s="6" t="s">
        <v>38</v>
      </c>
      <c r="I1175" s="6" t="s">
        <v>38</v>
      </c>
      <c r="J1175" s="8" t="s">
        <v>1075</v>
      </c>
      <c r="K1175" s="5" t="s">
        <v>1076</v>
      </c>
      <c r="L1175" s="7" t="s">
        <v>1077</v>
      </c>
      <c r="M1175" s="9">
        <v>437400</v>
      </c>
      <c r="N1175" s="5" t="s">
        <v>195</v>
      </c>
      <c r="O1175" s="31">
        <v>44076.3813554745</v>
      </c>
      <c r="P1175" s="32">
        <v>44076.3827692477</v>
      </c>
      <c r="Q1175" s="28" t="s">
        <v>38</v>
      </c>
      <c r="R1175" s="29" t="s">
        <v>38</v>
      </c>
      <c r="S1175" s="28" t="s">
        <v>120</v>
      </c>
      <c r="T1175" s="28" t="s">
        <v>1079</v>
      </c>
      <c r="U1175" s="5" t="s">
        <v>1080</v>
      </c>
      <c r="V1175" s="28" t="s">
        <v>1107</v>
      </c>
      <c r="W1175" s="7" t="s">
        <v>2346</v>
      </c>
      <c r="X1175" s="7" t="s">
        <v>38</v>
      </c>
      <c r="Y1175" s="5" t="s">
        <v>173</v>
      </c>
      <c r="Z1175" s="5" t="s">
        <v>704</v>
      </c>
      <c r="AA1175" s="6" t="s">
        <v>38</v>
      </c>
      <c r="AB1175" s="6" t="s">
        <v>38</v>
      </c>
      <c r="AC1175" s="6" t="s">
        <v>38</v>
      </c>
      <c r="AD1175" s="6" t="s">
        <v>38</v>
      </c>
      <c r="AE1175" s="6" t="s">
        <v>38</v>
      </c>
    </row>
    <row r="1176">
      <c r="A1176" s="28" t="s">
        <v>4812</v>
      </c>
      <c r="B1176" s="6" t="s">
        <v>4813</v>
      </c>
      <c r="C1176" s="6" t="s">
        <v>4771</v>
      </c>
      <c r="D1176" s="7" t="s">
        <v>34</v>
      </c>
      <c r="E1176" s="28" t="s">
        <v>35</v>
      </c>
      <c r="F1176" s="5" t="s">
        <v>4772</v>
      </c>
      <c r="G1176" s="6" t="s">
        <v>57</v>
      </c>
      <c r="H1176" s="6" t="s">
        <v>38</v>
      </c>
      <c r="I1176" s="6" t="s">
        <v>38</v>
      </c>
      <c r="J1176" s="8" t="s">
        <v>92</v>
      </c>
      <c r="K1176" s="5" t="s">
        <v>93</v>
      </c>
      <c r="L1176" s="7" t="s">
        <v>94</v>
      </c>
      <c r="M1176" s="9">
        <v>437500</v>
      </c>
      <c r="N1176" s="5" t="s">
        <v>89</v>
      </c>
      <c r="O1176" s="31">
        <v>44076.3813748032</v>
      </c>
      <c r="P1176" s="32">
        <v>44098.5563675926</v>
      </c>
      <c r="Q1176" s="28" t="s">
        <v>38</v>
      </c>
      <c r="R1176" s="29" t="s">
        <v>38</v>
      </c>
      <c r="S1176" s="28" t="s">
        <v>38</v>
      </c>
      <c r="T1176" s="28" t="s">
        <v>38</v>
      </c>
      <c r="U1176" s="5" t="s">
        <v>38</v>
      </c>
      <c r="V1176" s="28" t="s">
        <v>38</v>
      </c>
      <c r="W1176" s="7" t="s">
        <v>38</v>
      </c>
      <c r="X1176" s="7" t="s">
        <v>38</v>
      </c>
      <c r="Y1176" s="5" t="s">
        <v>38</v>
      </c>
      <c r="Z1176" s="5" t="s">
        <v>38</v>
      </c>
      <c r="AA1176" s="6" t="s">
        <v>38</v>
      </c>
      <c r="AB1176" s="6" t="s">
        <v>4777</v>
      </c>
      <c r="AC1176" s="6" t="s">
        <v>38</v>
      </c>
      <c r="AD1176" s="6" t="s">
        <v>38</v>
      </c>
      <c r="AE1176" s="6" t="s">
        <v>38</v>
      </c>
    </row>
    <row r="1177">
      <c r="A1177" s="28" t="s">
        <v>4814</v>
      </c>
      <c r="B1177" s="6" t="s">
        <v>4815</v>
      </c>
      <c r="C1177" s="6" t="s">
        <v>4771</v>
      </c>
      <c r="D1177" s="7" t="s">
        <v>34</v>
      </c>
      <c r="E1177" s="28" t="s">
        <v>35</v>
      </c>
      <c r="F1177" s="5" t="s">
        <v>4772</v>
      </c>
      <c r="G1177" s="6" t="s">
        <v>57</v>
      </c>
      <c r="H1177" s="6" t="s">
        <v>4816</v>
      </c>
      <c r="I1177" s="6" t="s">
        <v>38</v>
      </c>
      <c r="J1177" s="8" t="s">
        <v>4774</v>
      </c>
      <c r="K1177" s="5" t="s">
        <v>4775</v>
      </c>
      <c r="L1177" s="7" t="s">
        <v>4776</v>
      </c>
      <c r="M1177" s="9">
        <v>437600</v>
      </c>
      <c r="N1177" s="5" t="s">
        <v>58</v>
      </c>
      <c r="O1177" s="31">
        <v>44076.3813753472</v>
      </c>
      <c r="P1177" s="32">
        <v>44076.3827694097</v>
      </c>
      <c r="Q1177" s="28" t="s">
        <v>38</v>
      </c>
      <c r="R1177" s="29" t="s">
        <v>38</v>
      </c>
      <c r="S1177" s="28" t="s">
        <v>38</v>
      </c>
      <c r="T1177" s="28" t="s">
        <v>38</v>
      </c>
      <c r="U1177" s="5" t="s">
        <v>38</v>
      </c>
      <c r="V1177" s="28" t="s">
        <v>38</v>
      </c>
      <c r="W1177" s="7" t="s">
        <v>38</v>
      </c>
      <c r="X1177" s="7" t="s">
        <v>38</v>
      </c>
      <c r="Y1177" s="5" t="s">
        <v>38</v>
      </c>
      <c r="Z1177" s="5" t="s">
        <v>38</v>
      </c>
      <c r="AA1177" s="6" t="s">
        <v>38</v>
      </c>
      <c r="AB1177" s="6" t="s">
        <v>4817</v>
      </c>
      <c r="AC1177" s="6" t="s">
        <v>38</v>
      </c>
      <c r="AD1177" s="6" t="s">
        <v>38</v>
      </c>
      <c r="AE1177" s="6" t="s">
        <v>38</v>
      </c>
    </row>
    <row r="1178">
      <c r="A1178" s="28" t="s">
        <v>4818</v>
      </c>
      <c r="B1178" s="6" t="s">
        <v>4819</v>
      </c>
      <c r="C1178" s="6" t="s">
        <v>4334</v>
      </c>
      <c r="D1178" s="7" t="s">
        <v>34</v>
      </c>
      <c r="E1178" s="28" t="s">
        <v>35</v>
      </c>
      <c r="F1178" s="5" t="s">
        <v>22</v>
      </c>
      <c r="G1178" s="6" t="s">
        <v>164</v>
      </c>
      <c r="H1178" s="6" t="s">
        <v>4820</v>
      </c>
      <c r="I1178" s="6" t="s">
        <v>38</v>
      </c>
      <c r="J1178" s="8" t="s">
        <v>4335</v>
      </c>
      <c r="K1178" s="5" t="s">
        <v>4336</v>
      </c>
      <c r="L1178" s="7" t="s">
        <v>1648</v>
      </c>
      <c r="M1178" s="9">
        <v>42331</v>
      </c>
      <c r="N1178" s="5" t="s">
        <v>195</v>
      </c>
      <c r="O1178" s="31">
        <v>44076.3813758912</v>
      </c>
      <c r="P1178" s="32">
        <v>44076.3827695949</v>
      </c>
      <c r="Q1178" s="28" t="s">
        <v>38</v>
      </c>
      <c r="R1178" s="29" t="s">
        <v>38</v>
      </c>
      <c r="S1178" s="28" t="s">
        <v>1649</v>
      </c>
      <c r="T1178" s="28" t="s">
        <v>1650</v>
      </c>
      <c r="U1178" s="5" t="s">
        <v>1651</v>
      </c>
      <c r="V1178" s="28" t="s">
        <v>1522</v>
      </c>
      <c r="W1178" s="7" t="s">
        <v>1160</v>
      </c>
      <c r="X1178" s="7" t="s">
        <v>38</v>
      </c>
      <c r="Y1178" s="5" t="s">
        <v>173</v>
      </c>
      <c r="Z1178" s="5" t="s">
        <v>4302</v>
      </c>
      <c r="AA1178" s="6" t="s">
        <v>38</v>
      </c>
      <c r="AB1178" s="6" t="s">
        <v>38</v>
      </c>
      <c r="AC1178" s="6" t="s">
        <v>38</v>
      </c>
      <c r="AD1178" s="6" t="s">
        <v>38</v>
      </c>
      <c r="AE1178" s="6" t="s">
        <v>38</v>
      </c>
    </row>
    <row r="1179">
      <c r="A1179" s="28" t="s">
        <v>1801</v>
      </c>
      <c r="B1179" s="6" t="s">
        <v>1799</v>
      </c>
      <c r="C1179" s="6" t="s">
        <v>1800</v>
      </c>
      <c r="D1179" s="7" t="s">
        <v>34</v>
      </c>
      <c r="E1179" s="28" t="s">
        <v>35</v>
      </c>
      <c r="F1179" s="5" t="s">
        <v>22</v>
      </c>
      <c r="G1179" s="6" t="s">
        <v>164</v>
      </c>
      <c r="H1179" s="6" t="s">
        <v>38</v>
      </c>
      <c r="I1179" s="6" t="s">
        <v>38</v>
      </c>
      <c r="J1179" s="8" t="s">
        <v>434</v>
      </c>
      <c r="K1179" s="5" t="s">
        <v>435</v>
      </c>
      <c r="L1179" s="7" t="s">
        <v>167</v>
      </c>
      <c r="M1179" s="9">
        <v>35881</v>
      </c>
      <c r="N1179" s="5" t="s">
        <v>195</v>
      </c>
      <c r="O1179" s="31">
        <v>44076.3813885417</v>
      </c>
      <c r="P1179" s="32">
        <v>44076.3827695949</v>
      </c>
      <c r="Q1179" s="28" t="s">
        <v>1798</v>
      </c>
      <c r="R1179" s="29" t="s">
        <v>38</v>
      </c>
      <c r="S1179" s="28" t="s">
        <v>112</v>
      </c>
      <c r="T1179" s="28" t="s">
        <v>169</v>
      </c>
      <c r="U1179" s="5" t="s">
        <v>170</v>
      </c>
      <c r="V1179" s="28" t="s">
        <v>235</v>
      </c>
      <c r="W1179" s="7" t="s">
        <v>1802</v>
      </c>
      <c r="X1179" s="7" t="s">
        <v>40</v>
      </c>
      <c r="Y1179" s="5" t="s">
        <v>173</v>
      </c>
      <c r="Z1179" s="5" t="s">
        <v>437</v>
      </c>
      <c r="AA1179" s="6" t="s">
        <v>38</v>
      </c>
      <c r="AB1179" s="6" t="s">
        <v>38</v>
      </c>
      <c r="AC1179" s="6" t="s">
        <v>38</v>
      </c>
      <c r="AD1179" s="6" t="s">
        <v>38</v>
      </c>
      <c r="AE1179" s="6" t="s">
        <v>38</v>
      </c>
    </row>
    <row r="1180">
      <c r="A1180" s="28" t="s">
        <v>1813</v>
      </c>
      <c r="B1180" s="6" t="s">
        <v>1812</v>
      </c>
      <c r="C1180" s="6" t="s">
        <v>1800</v>
      </c>
      <c r="D1180" s="7" t="s">
        <v>34</v>
      </c>
      <c r="E1180" s="28" t="s">
        <v>35</v>
      </c>
      <c r="F1180" s="5" t="s">
        <v>22</v>
      </c>
      <c r="G1180" s="6" t="s">
        <v>164</v>
      </c>
      <c r="H1180" s="6" t="s">
        <v>38</v>
      </c>
      <c r="I1180" s="6" t="s">
        <v>38</v>
      </c>
      <c r="J1180" s="8" t="s">
        <v>801</v>
      </c>
      <c r="K1180" s="5" t="s">
        <v>802</v>
      </c>
      <c r="L1180" s="7" t="s">
        <v>803</v>
      </c>
      <c r="M1180" s="9">
        <v>35911</v>
      </c>
      <c r="N1180" s="5" t="s">
        <v>42</v>
      </c>
      <c r="O1180" s="31">
        <v>44076.3814042824</v>
      </c>
      <c r="P1180" s="32">
        <v>44076.3827697917</v>
      </c>
      <c r="Q1180" s="28" t="s">
        <v>1811</v>
      </c>
      <c r="R1180" s="29" t="s">
        <v>4821</v>
      </c>
      <c r="S1180" s="28" t="s">
        <v>112</v>
      </c>
      <c r="T1180" s="28" t="s">
        <v>804</v>
      </c>
      <c r="U1180" s="5" t="s">
        <v>170</v>
      </c>
      <c r="V1180" s="28" t="s">
        <v>235</v>
      </c>
      <c r="W1180" s="7" t="s">
        <v>1814</v>
      </c>
      <c r="X1180" s="7" t="s">
        <v>40</v>
      </c>
      <c r="Y1180" s="5" t="s">
        <v>173</v>
      </c>
      <c r="Z1180" s="5" t="s">
        <v>38</v>
      </c>
      <c r="AA1180" s="6" t="s">
        <v>38</v>
      </c>
      <c r="AB1180" s="6" t="s">
        <v>38</v>
      </c>
      <c r="AC1180" s="6" t="s">
        <v>38</v>
      </c>
      <c r="AD1180" s="6" t="s">
        <v>38</v>
      </c>
      <c r="AE1180" s="6" t="s">
        <v>38</v>
      </c>
    </row>
    <row r="1181">
      <c r="A1181" s="28" t="s">
        <v>1821</v>
      </c>
      <c r="B1181" s="6" t="s">
        <v>1820</v>
      </c>
      <c r="C1181" s="6" t="s">
        <v>1800</v>
      </c>
      <c r="D1181" s="7" t="s">
        <v>34</v>
      </c>
      <c r="E1181" s="28" t="s">
        <v>35</v>
      </c>
      <c r="F1181" s="5" t="s">
        <v>22</v>
      </c>
      <c r="G1181" s="6" t="s">
        <v>164</v>
      </c>
      <c r="H1181" s="6" t="s">
        <v>38</v>
      </c>
      <c r="I1181" s="6" t="s">
        <v>38</v>
      </c>
      <c r="J1181" s="8" t="s">
        <v>801</v>
      </c>
      <c r="K1181" s="5" t="s">
        <v>802</v>
      </c>
      <c r="L1181" s="7" t="s">
        <v>803</v>
      </c>
      <c r="M1181" s="9">
        <v>35931</v>
      </c>
      <c r="N1181" s="5" t="s">
        <v>195</v>
      </c>
      <c r="O1181" s="31">
        <v>44076.3814171296</v>
      </c>
      <c r="P1181" s="32">
        <v>44076.3827699884</v>
      </c>
      <c r="Q1181" s="28" t="s">
        <v>1819</v>
      </c>
      <c r="R1181" s="29" t="s">
        <v>38</v>
      </c>
      <c r="S1181" s="28" t="s">
        <v>112</v>
      </c>
      <c r="T1181" s="28" t="s">
        <v>804</v>
      </c>
      <c r="U1181" s="5" t="s">
        <v>170</v>
      </c>
      <c r="V1181" s="28" t="s">
        <v>235</v>
      </c>
      <c r="W1181" s="7" t="s">
        <v>1822</v>
      </c>
      <c r="X1181" s="7" t="s">
        <v>40</v>
      </c>
      <c r="Y1181" s="5" t="s">
        <v>173</v>
      </c>
      <c r="Z1181" s="5" t="s">
        <v>806</v>
      </c>
      <c r="AA1181" s="6" t="s">
        <v>38</v>
      </c>
      <c r="AB1181" s="6" t="s">
        <v>38</v>
      </c>
      <c r="AC1181" s="6" t="s">
        <v>38</v>
      </c>
      <c r="AD1181" s="6" t="s">
        <v>38</v>
      </c>
      <c r="AE1181" s="6" t="s">
        <v>38</v>
      </c>
    </row>
    <row r="1182">
      <c r="A1182" s="28" t="s">
        <v>2001</v>
      </c>
      <c r="B1182" s="6" t="s">
        <v>2000</v>
      </c>
      <c r="C1182" s="6" t="s">
        <v>1800</v>
      </c>
      <c r="D1182" s="7" t="s">
        <v>34</v>
      </c>
      <c r="E1182" s="28" t="s">
        <v>35</v>
      </c>
      <c r="F1182" s="5" t="s">
        <v>22</v>
      </c>
      <c r="G1182" s="6" t="s">
        <v>164</v>
      </c>
      <c r="H1182" s="6" t="s">
        <v>38</v>
      </c>
      <c r="I1182" s="6" t="s">
        <v>38</v>
      </c>
      <c r="J1182" s="8" t="s">
        <v>903</v>
      </c>
      <c r="K1182" s="5" t="s">
        <v>904</v>
      </c>
      <c r="L1182" s="7" t="s">
        <v>905</v>
      </c>
      <c r="M1182" s="9">
        <v>36451</v>
      </c>
      <c r="N1182" s="5" t="s">
        <v>195</v>
      </c>
      <c r="O1182" s="31">
        <v>44076.3814287037</v>
      </c>
      <c r="P1182" s="32">
        <v>44076.3827701389</v>
      </c>
      <c r="Q1182" s="28" t="s">
        <v>1999</v>
      </c>
      <c r="R1182" s="29" t="s">
        <v>38</v>
      </c>
      <c r="S1182" s="28" t="s">
        <v>112</v>
      </c>
      <c r="T1182" s="28" t="s">
        <v>804</v>
      </c>
      <c r="U1182" s="5" t="s">
        <v>170</v>
      </c>
      <c r="V1182" s="28" t="s">
        <v>235</v>
      </c>
      <c r="W1182" s="7" t="s">
        <v>2002</v>
      </c>
      <c r="X1182" s="7" t="s">
        <v>40</v>
      </c>
      <c r="Y1182" s="5" t="s">
        <v>173</v>
      </c>
      <c r="Z1182" s="5" t="s">
        <v>806</v>
      </c>
      <c r="AA1182" s="6" t="s">
        <v>38</v>
      </c>
      <c r="AB1182" s="6" t="s">
        <v>38</v>
      </c>
      <c r="AC1182" s="6" t="s">
        <v>38</v>
      </c>
      <c r="AD1182" s="6" t="s">
        <v>38</v>
      </c>
      <c r="AE1182" s="6" t="s">
        <v>38</v>
      </c>
    </row>
    <row r="1183">
      <c r="A1183" s="28" t="s">
        <v>3832</v>
      </c>
      <c r="B1183" s="6" t="s">
        <v>3831</v>
      </c>
      <c r="C1183" s="6" t="s">
        <v>1800</v>
      </c>
      <c r="D1183" s="7" t="s">
        <v>34</v>
      </c>
      <c r="E1183" s="28" t="s">
        <v>35</v>
      </c>
      <c r="F1183" s="5" t="s">
        <v>22</v>
      </c>
      <c r="G1183" s="6" t="s">
        <v>164</v>
      </c>
      <c r="H1183" s="6" t="s">
        <v>38</v>
      </c>
      <c r="I1183" s="6" t="s">
        <v>38</v>
      </c>
      <c r="J1183" s="8" t="s">
        <v>916</v>
      </c>
      <c r="K1183" s="5" t="s">
        <v>917</v>
      </c>
      <c r="L1183" s="7" t="s">
        <v>918</v>
      </c>
      <c r="M1183" s="9">
        <v>41061</v>
      </c>
      <c r="N1183" s="5" t="s">
        <v>195</v>
      </c>
      <c r="O1183" s="31">
        <v>44076.3814402778</v>
      </c>
      <c r="P1183" s="32">
        <v>44076.3827703357</v>
      </c>
      <c r="Q1183" s="28" t="s">
        <v>3830</v>
      </c>
      <c r="R1183" s="29" t="s">
        <v>38</v>
      </c>
      <c r="S1183" s="28" t="s">
        <v>112</v>
      </c>
      <c r="T1183" s="28" t="s">
        <v>804</v>
      </c>
      <c r="U1183" s="5" t="s">
        <v>170</v>
      </c>
      <c r="V1183" s="28" t="s">
        <v>235</v>
      </c>
      <c r="W1183" s="7" t="s">
        <v>3833</v>
      </c>
      <c r="X1183" s="7" t="s">
        <v>40</v>
      </c>
      <c r="Y1183" s="5" t="s">
        <v>173</v>
      </c>
      <c r="Z1183" s="5" t="s">
        <v>806</v>
      </c>
      <c r="AA1183" s="6" t="s">
        <v>38</v>
      </c>
      <c r="AB1183" s="6" t="s">
        <v>38</v>
      </c>
      <c r="AC1183" s="6" t="s">
        <v>38</v>
      </c>
      <c r="AD1183" s="6" t="s">
        <v>38</v>
      </c>
      <c r="AE1183" s="6" t="s">
        <v>38</v>
      </c>
    </row>
    <row r="1184">
      <c r="A1184" s="28" t="s">
        <v>4822</v>
      </c>
      <c r="B1184" s="6" t="s">
        <v>4823</v>
      </c>
      <c r="C1184" s="6" t="s">
        <v>4771</v>
      </c>
      <c r="D1184" s="7" t="s">
        <v>34</v>
      </c>
      <c r="E1184" s="28" t="s">
        <v>35</v>
      </c>
      <c r="F1184" s="5" t="s">
        <v>4772</v>
      </c>
      <c r="G1184" s="6" t="s">
        <v>57</v>
      </c>
      <c r="H1184" s="6" t="s">
        <v>38</v>
      </c>
      <c r="I1184" s="6" t="s">
        <v>38</v>
      </c>
      <c r="J1184" s="8" t="s">
        <v>4774</v>
      </c>
      <c r="K1184" s="5" t="s">
        <v>4775</v>
      </c>
      <c r="L1184" s="7" t="s">
        <v>4776</v>
      </c>
      <c r="M1184" s="9">
        <v>438300</v>
      </c>
      <c r="N1184" s="5" t="s">
        <v>4824</v>
      </c>
      <c r="O1184" s="31">
        <v>44076.3814506597</v>
      </c>
      <c r="P1184" s="32">
        <v>44083.764678669</v>
      </c>
      <c r="Q1184" s="28" t="s">
        <v>38</v>
      </c>
      <c r="R1184" s="29" t="s">
        <v>38</v>
      </c>
      <c r="S1184" s="28" t="s">
        <v>38</v>
      </c>
      <c r="T1184" s="28" t="s">
        <v>38</v>
      </c>
      <c r="U1184" s="5" t="s">
        <v>38</v>
      </c>
      <c r="V1184" s="28" t="s">
        <v>38</v>
      </c>
      <c r="W1184" s="7" t="s">
        <v>38</v>
      </c>
      <c r="X1184" s="7" t="s">
        <v>38</v>
      </c>
      <c r="Y1184" s="5" t="s">
        <v>38</v>
      </c>
      <c r="Z1184" s="5" t="s">
        <v>38</v>
      </c>
      <c r="AA1184" s="6" t="s">
        <v>38</v>
      </c>
      <c r="AB1184" s="6" t="s">
        <v>110</v>
      </c>
      <c r="AC1184" s="6" t="s">
        <v>38</v>
      </c>
      <c r="AD1184" s="6" t="s">
        <v>38</v>
      </c>
      <c r="AE1184" s="6" t="s">
        <v>38</v>
      </c>
    </row>
    <row r="1185">
      <c r="A1185" s="28" t="s">
        <v>1382</v>
      </c>
      <c r="B1185" s="6" t="s">
        <v>1380</v>
      </c>
      <c r="C1185" s="6" t="s">
        <v>1381</v>
      </c>
      <c r="D1185" s="7" t="s">
        <v>34</v>
      </c>
      <c r="E1185" s="28" t="s">
        <v>35</v>
      </c>
      <c r="F1185" s="5" t="s">
        <v>22</v>
      </c>
      <c r="G1185" s="6" t="s">
        <v>164</v>
      </c>
      <c r="H1185" s="6" t="s">
        <v>38</v>
      </c>
      <c r="I1185" s="6" t="s">
        <v>38</v>
      </c>
      <c r="J1185" s="8" t="s">
        <v>434</v>
      </c>
      <c r="K1185" s="5" t="s">
        <v>435</v>
      </c>
      <c r="L1185" s="7" t="s">
        <v>167</v>
      </c>
      <c r="M1185" s="9">
        <v>34991</v>
      </c>
      <c r="N1185" s="5" t="s">
        <v>195</v>
      </c>
      <c r="O1185" s="31">
        <v>44076.3814510069</v>
      </c>
      <c r="P1185" s="32">
        <v>44076.3827706829</v>
      </c>
      <c r="Q1185" s="28" t="s">
        <v>1379</v>
      </c>
      <c r="R1185" s="29" t="s">
        <v>38</v>
      </c>
      <c r="S1185" s="28" t="s">
        <v>112</v>
      </c>
      <c r="T1185" s="28" t="s">
        <v>169</v>
      </c>
      <c r="U1185" s="5" t="s">
        <v>170</v>
      </c>
      <c r="V1185" s="28" t="s">
        <v>235</v>
      </c>
      <c r="W1185" s="7" t="s">
        <v>1383</v>
      </c>
      <c r="X1185" s="7" t="s">
        <v>40</v>
      </c>
      <c r="Y1185" s="5" t="s">
        <v>173</v>
      </c>
      <c r="Z1185" s="5" t="s">
        <v>437</v>
      </c>
      <c r="AA1185" s="6" t="s">
        <v>38</v>
      </c>
      <c r="AB1185" s="6" t="s">
        <v>38</v>
      </c>
      <c r="AC1185" s="6" t="s">
        <v>38</v>
      </c>
      <c r="AD1185" s="6" t="s">
        <v>38</v>
      </c>
      <c r="AE1185" s="6" t="s">
        <v>38</v>
      </c>
    </row>
    <row r="1186">
      <c r="A1186" s="28" t="s">
        <v>3595</v>
      </c>
      <c r="B1186" s="6" t="s">
        <v>3594</v>
      </c>
      <c r="C1186" s="6" t="s">
        <v>646</v>
      </c>
      <c r="D1186" s="7" t="s">
        <v>34</v>
      </c>
      <c r="E1186" s="28" t="s">
        <v>35</v>
      </c>
      <c r="F1186" s="5" t="s">
        <v>22</v>
      </c>
      <c r="G1186" s="6" t="s">
        <v>164</v>
      </c>
      <c r="H1186" s="6" t="s">
        <v>38</v>
      </c>
      <c r="I1186" s="6" t="s">
        <v>38</v>
      </c>
      <c r="J1186" s="8" t="s">
        <v>434</v>
      </c>
      <c r="K1186" s="5" t="s">
        <v>435</v>
      </c>
      <c r="L1186" s="7" t="s">
        <v>167</v>
      </c>
      <c r="M1186" s="9">
        <v>40431</v>
      </c>
      <c r="N1186" s="5" t="s">
        <v>156</v>
      </c>
      <c r="O1186" s="31">
        <v>44076.3814618403</v>
      </c>
      <c r="P1186" s="32">
        <v>44076.3827708681</v>
      </c>
      <c r="Q1186" s="28" t="s">
        <v>3593</v>
      </c>
      <c r="R1186" s="29" t="s">
        <v>38</v>
      </c>
      <c r="S1186" s="28" t="s">
        <v>112</v>
      </c>
      <c r="T1186" s="28" t="s">
        <v>169</v>
      </c>
      <c r="U1186" s="5" t="s">
        <v>170</v>
      </c>
      <c r="V1186" s="28" t="s">
        <v>235</v>
      </c>
      <c r="W1186" s="7" t="s">
        <v>3596</v>
      </c>
      <c r="X1186" s="7" t="s">
        <v>40</v>
      </c>
      <c r="Y1186" s="5" t="s">
        <v>173</v>
      </c>
      <c r="Z1186" s="5" t="s">
        <v>38</v>
      </c>
      <c r="AA1186" s="6" t="s">
        <v>38</v>
      </c>
      <c r="AB1186" s="6" t="s">
        <v>38</v>
      </c>
      <c r="AC1186" s="6" t="s">
        <v>38</v>
      </c>
      <c r="AD1186" s="6" t="s">
        <v>38</v>
      </c>
      <c r="AE1186" s="6" t="s">
        <v>38</v>
      </c>
    </row>
    <row r="1187">
      <c r="A1187" s="28" t="s">
        <v>784</v>
      </c>
      <c r="B1187" s="6" t="s">
        <v>783</v>
      </c>
      <c r="C1187" s="6" t="s">
        <v>778</v>
      </c>
      <c r="D1187" s="7" t="s">
        <v>34</v>
      </c>
      <c r="E1187" s="28" t="s">
        <v>35</v>
      </c>
      <c r="F1187" s="5" t="s">
        <v>22</v>
      </c>
      <c r="G1187" s="6" t="s">
        <v>164</v>
      </c>
      <c r="H1187" s="6" t="s">
        <v>38</v>
      </c>
      <c r="I1187" s="6" t="s">
        <v>38</v>
      </c>
      <c r="J1187" s="8" t="s">
        <v>434</v>
      </c>
      <c r="K1187" s="5" t="s">
        <v>435</v>
      </c>
      <c r="L1187" s="7" t="s">
        <v>167</v>
      </c>
      <c r="M1187" s="9">
        <v>33581</v>
      </c>
      <c r="N1187" s="5" t="s">
        <v>195</v>
      </c>
      <c r="O1187" s="31">
        <v>44076.3814759606</v>
      </c>
      <c r="P1187" s="32">
        <v>44076.3827710648</v>
      </c>
      <c r="Q1187" s="28" t="s">
        <v>782</v>
      </c>
      <c r="R1187" s="29" t="s">
        <v>38</v>
      </c>
      <c r="S1187" s="28" t="s">
        <v>112</v>
      </c>
      <c r="T1187" s="28" t="s">
        <v>169</v>
      </c>
      <c r="U1187" s="5" t="s">
        <v>170</v>
      </c>
      <c r="V1187" s="28" t="s">
        <v>235</v>
      </c>
      <c r="W1187" s="7" t="s">
        <v>785</v>
      </c>
      <c r="X1187" s="7" t="s">
        <v>40</v>
      </c>
      <c r="Y1187" s="5" t="s">
        <v>173</v>
      </c>
      <c r="Z1187" s="5" t="s">
        <v>437</v>
      </c>
      <c r="AA1187" s="6" t="s">
        <v>38</v>
      </c>
      <c r="AB1187" s="6" t="s">
        <v>38</v>
      </c>
      <c r="AC1187" s="6" t="s">
        <v>38</v>
      </c>
      <c r="AD1187" s="6" t="s">
        <v>38</v>
      </c>
      <c r="AE1187" s="6" t="s">
        <v>38</v>
      </c>
    </row>
    <row r="1188">
      <c r="A1188" s="28" t="s">
        <v>1307</v>
      </c>
      <c r="B1188" s="6" t="s">
        <v>1306</v>
      </c>
      <c r="C1188" s="6" t="s">
        <v>227</v>
      </c>
      <c r="D1188" s="7" t="s">
        <v>34</v>
      </c>
      <c r="E1188" s="28" t="s">
        <v>35</v>
      </c>
      <c r="F1188" s="5" t="s">
        <v>22</v>
      </c>
      <c r="G1188" s="6" t="s">
        <v>164</v>
      </c>
      <c r="H1188" s="6" t="s">
        <v>38</v>
      </c>
      <c r="I1188" s="6" t="s">
        <v>38</v>
      </c>
      <c r="J1188" s="8" t="s">
        <v>434</v>
      </c>
      <c r="K1188" s="5" t="s">
        <v>435</v>
      </c>
      <c r="L1188" s="7" t="s">
        <v>167</v>
      </c>
      <c r="M1188" s="9">
        <v>34841</v>
      </c>
      <c r="N1188" s="5" t="s">
        <v>195</v>
      </c>
      <c r="O1188" s="31">
        <v>44076.3814873495</v>
      </c>
      <c r="P1188" s="32">
        <v>44076.3827712153</v>
      </c>
      <c r="Q1188" s="28" t="s">
        <v>1305</v>
      </c>
      <c r="R1188" s="29" t="s">
        <v>38</v>
      </c>
      <c r="S1188" s="28" t="s">
        <v>112</v>
      </c>
      <c r="T1188" s="28" t="s">
        <v>169</v>
      </c>
      <c r="U1188" s="5" t="s">
        <v>170</v>
      </c>
      <c r="V1188" s="28" t="s">
        <v>235</v>
      </c>
      <c r="W1188" s="7" t="s">
        <v>1308</v>
      </c>
      <c r="X1188" s="7" t="s">
        <v>40</v>
      </c>
      <c r="Y1188" s="5" t="s">
        <v>173</v>
      </c>
      <c r="Z1188" s="5" t="s">
        <v>437</v>
      </c>
      <c r="AA1188" s="6" t="s">
        <v>38</v>
      </c>
      <c r="AB1188" s="6" t="s">
        <v>38</v>
      </c>
      <c r="AC1188" s="6" t="s">
        <v>38</v>
      </c>
      <c r="AD1188" s="6" t="s">
        <v>38</v>
      </c>
      <c r="AE1188" s="6" t="s">
        <v>38</v>
      </c>
    </row>
    <row r="1189">
      <c r="A1189" s="28" t="s">
        <v>1373</v>
      </c>
      <c r="B1189" s="6" t="s">
        <v>1372</v>
      </c>
      <c r="C1189" s="6" t="s">
        <v>1341</v>
      </c>
      <c r="D1189" s="7" t="s">
        <v>34</v>
      </c>
      <c r="E1189" s="28" t="s">
        <v>35</v>
      </c>
      <c r="F1189" s="5" t="s">
        <v>22</v>
      </c>
      <c r="G1189" s="6" t="s">
        <v>164</v>
      </c>
      <c r="H1189" s="6" t="s">
        <v>38</v>
      </c>
      <c r="I1189" s="6" t="s">
        <v>38</v>
      </c>
      <c r="J1189" s="8" t="s">
        <v>434</v>
      </c>
      <c r="K1189" s="5" t="s">
        <v>435</v>
      </c>
      <c r="L1189" s="7" t="s">
        <v>167</v>
      </c>
      <c r="M1189" s="9">
        <v>34971</v>
      </c>
      <c r="N1189" s="5" t="s">
        <v>195</v>
      </c>
      <c r="O1189" s="31">
        <v>44076.3815001968</v>
      </c>
      <c r="P1189" s="32">
        <v>44076.382771412</v>
      </c>
      <c r="Q1189" s="28" t="s">
        <v>1371</v>
      </c>
      <c r="R1189" s="29" t="s">
        <v>38</v>
      </c>
      <c r="S1189" s="28" t="s">
        <v>112</v>
      </c>
      <c r="T1189" s="28" t="s">
        <v>169</v>
      </c>
      <c r="U1189" s="5" t="s">
        <v>170</v>
      </c>
      <c r="V1189" s="28" t="s">
        <v>235</v>
      </c>
      <c r="W1189" s="7" t="s">
        <v>1374</v>
      </c>
      <c r="X1189" s="7" t="s">
        <v>40</v>
      </c>
      <c r="Y1189" s="5" t="s">
        <v>173</v>
      </c>
      <c r="Z1189" s="5" t="s">
        <v>437</v>
      </c>
      <c r="AA1189" s="6" t="s">
        <v>38</v>
      </c>
      <c r="AB1189" s="6" t="s">
        <v>38</v>
      </c>
      <c r="AC1189" s="6" t="s">
        <v>38</v>
      </c>
      <c r="AD1189" s="6" t="s">
        <v>38</v>
      </c>
      <c r="AE1189" s="6" t="s">
        <v>38</v>
      </c>
    </row>
    <row r="1190">
      <c r="A1190" s="28" t="s">
        <v>1377</v>
      </c>
      <c r="B1190" s="6" t="s">
        <v>1376</v>
      </c>
      <c r="C1190" s="6" t="s">
        <v>573</v>
      </c>
      <c r="D1190" s="7" t="s">
        <v>34</v>
      </c>
      <c r="E1190" s="28" t="s">
        <v>35</v>
      </c>
      <c r="F1190" s="5" t="s">
        <v>22</v>
      </c>
      <c r="G1190" s="6" t="s">
        <v>164</v>
      </c>
      <c r="H1190" s="6" t="s">
        <v>38</v>
      </c>
      <c r="I1190" s="6" t="s">
        <v>38</v>
      </c>
      <c r="J1190" s="8" t="s">
        <v>434</v>
      </c>
      <c r="K1190" s="5" t="s">
        <v>435</v>
      </c>
      <c r="L1190" s="7" t="s">
        <v>167</v>
      </c>
      <c r="M1190" s="9">
        <v>34981</v>
      </c>
      <c r="N1190" s="5" t="s">
        <v>195</v>
      </c>
      <c r="O1190" s="31">
        <v>44076.381511956</v>
      </c>
      <c r="P1190" s="32">
        <v>44076.3827716088</v>
      </c>
      <c r="Q1190" s="28" t="s">
        <v>1375</v>
      </c>
      <c r="R1190" s="29" t="s">
        <v>38</v>
      </c>
      <c r="S1190" s="28" t="s">
        <v>112</v>
      </c>
      <c r="T1190" s="28" t="s">
        <v>169</v>
      </c>
      <c r="U1190" s="5" t="s">
        <v>170</v>
      </c>
      <c r="V1190" s="28" t="s">
        <v>235</v>
      </c>
      <c r="W1190" s="7" t="s">
        <v>1378</v>
      </c>
      <c r="X1190" s="7" t="s">
        <v>40</v>
      </c>
      <c r="Y1190" s="5" t="s">
        <v>173</v>
      </c>
      <c r="Z1190" s="5" t="s">
        <v>437</v>
      </c>
      <c r="AA1190" s="6" t="s">
        <v>38</v>
      </c>
      <c r="AB1190" s="6" t="s">
        <v>38</v>
      </c>
      <c r="AC1190" s="6" t="s">
        <v>38</v>
      </c>
      <c r="AD1190" s="6" t="s">
        <v>38</v>
      </c>
      <c r="AE1190" s="6" t="s">
        <v>38</v>
      </c>
    </row>
    <row r="1191">
      <c r="A1191" s="28" t="s">
        <v>1736</v>
      </c>
      <c r="B1191" s="6" t="s">
        <v>1734</v>
      </c>
      <c r="C1191" s="6" t="s">
        <v>1735</v>
      </c>
      <c r="D1191" s="7" t="s">
        <v>34</v>
      </c>
      <c r="E1191" s="28" t="s">
        <v>35</v>
      </c>
      <c r="F1191" s="5" t="s">
        <v>22</v>
      </c>
      <c r="G1191" s="6" t="s">
        <v>164</v>
      </c>
      <c r="H1191" s="6" t="s">
        <v>38</v>
      </c>
      <c r="I1191" s="6" t="s">
        <v>38</v>
      </c>
      <c r="J1191" s="8" t="s">
        <v>434</v>
      </c>
      <c r="K1191" s="5" t="s">
        <v>435</v>
      </c>
      <c r="L1191" s="7" t="s">
        <v>167</v>
      </c>
      <c r="M1191" s="9">
        <v>35741</v>
      </c>
      <c r="N1191" s="5" t="s">
        <v>195</v>
      </c>
      <c r="O1191" s="31">
        <v>44076.3815245023</v>
      </c>
      <c r="P1191" s="32">
        <v>44076.3827717593</v>
      </c>
      <c r="Q1191" s="28" t="s">
        <v>1733</v>
      </c>
      <c r="R1191" s="29" t="s">
        <v>38</v>
      </c>
      <c r="S1191" s="28" t="s">
        <v>112</v>
      </c>
      <c r="T1191" s="28" t="s">
        <v>169</v>
      </c>
      <c r="U1191" s="5" t="s">
        <v>170</v>
      </c>
      <c r="V1191" s="28" t="s">
        <v>235</v>
      </c>
      <c r="W1191" s="7" t="s">
        <v>1737</v>
      </c>
      <c r="X1191" s="7" t="s">
        <v>40</v>
      </c>
      <c r="Y1191" s="5" t="s">
        <v>173</v>
      </c>
      <c r="Z1191" s="5" t="s">
        <v>437</v>
      </c>
      <c r="AA1191" s="6" t="s">
        <v>38</v>
      </c>
      <c r="AB1191" s="6" t="s">
        <v>38</v>
      </c>
      <c r="AC1191" s="6" t="s">
        <v>38</v>
      </c>
      <c r="AD1191" s="6" t="s">
        <v>38</v>
      </c>
      <c r="AE1191" s="6" t="s">
        <v>38</v>
      </c>
    </row>
    <row r="1192">
      <c r="A1192" s="28" t="s">
        <v>1786</v>
      </c>
      <c r="B1192" s="6" t="s">
        <v>1782</v>
      </c>
      <c r="C1192" s="6" t="s">
        <v>1783</v>
      </c>
      <c r="D1192" s="7" t="s">
        <v>34</v>
      </c>
      <c r="E1192" s="28" t="s">
        <v>35</v>
      </c>
      <c r="F1192" s="5" t="s">
        <v>22</v>
      </c>
      <c r="G1192" s="6" t="s">
        <v>164</v>
      </c>
      <c r="H1192" s="6" t="s">
        <v>38</v>
      </c>
      <c r="I1192" s="6" t="s">
        <v>38</v>
      </c>
      <c r="J1192" s="8" t="s">
        <v>434</v>
      </c>
      <c r="K1192" s="5" t="s">
        <v>435</v>
      </c>
      <c r="L1192" s="7" t="s">
        <v>167</v>
      </c>
      <c r="M1192" s="9">
        <v>35851</v>
      </c>
      <c r="N1192" s="5" t="s">
        <v>195</v>
      </c>
      <c r="O1192" s="31">
        <v>44076.3815362616</v>
      </c>
      <c r="P1192" s="32">
        <v>44076.382771956</v>
      </c>
      <c r="Q1192" s="28" t="s">
        <v>1781</v>
      </c>
      <c r="R1192" s="29" t="s">
        <v>38</v>
      </c>
      <c r="S1192" s="28" t="s">
        <v>112</v>
      </c>
      <c r="T1192" s="28" t="s">
        <v>169</v>
      </c>
      <c r="U1192" s="5" t="s">
        <v>170</v>
      </c>
      <c r="V1192" s="28" t="s">
        <v>235</v>
      </c>
      <c r="W1192" s="7" t="s">
        <v>1787</v>
      </c>
      <c r="X1192" s="7" t="s">
        <v>40</v>
      </c>
      <c r="Y1192" s="5" t="s">
        <v>173</v>
      </c>
      <c r="Z1192" s="5" t="s">
        <v>437</v>
      </c>
      <c r="AA1192" s="6" t="s">
        <v>38</v>
      </c>
      <c r="AB1192" s="6" t="s">
        <v>38</v>
      </c>
      <c r="AC1192" s="6" t="s">
        <v>38</v>
      </c>
      <c r="AD1192" s="6" t="s">
        <v>38</v>
      </c>
      <c r="AE1192" s="6" t="s">
        <v>38</v>
      </c>
    </row>
    <row r="1193">
      <c r="A1193" s="28" t="s">
        <v>2295</v>
      </c>
      <c r="B1193" s="6" t="s">
        <v>2294</v>
      </c>
      <c r="C1193" s="6" t="s">
        <v>2255</v>
      </c>
      <c r="D1193" s="7" t="s">
        <v>34</v>
      </c>
      <c r="E1193" s="28" t="s">
        <v>35</v>
      </c>
      <c r="F1193" s="5" t="s">
        <v>22</v>
      </c>
      <c r="G1193" s="6" t="s">
        <v>164</v>
      </c>
      <c r="H1193" s="6" t="s">
        <v>38</v>
      </c>
      <c r="I1193" s="6" t="s">
        <v>38</v>
      </c>
      <c r="J1193" s="8" t="s">
        <v>434</v>
      </c>
      <c r="K1193" s="5" t="s">
        <v>435</v>
      </c>
      <c r="L1193" s="7" t="s">
        <v>167</v>
      </c>
      <c r="M1193" s="9">
        <v>37151</v>
      </c>
      <c r="N1193" s="5" t="s">
        <v>195</v>
      </c>
      <c r="O1193" s="31">
        <v>44076.3815471875</v>
      </c>
      <c r="P1193" s="32">
        <v>44076.382771956</v>
      </c>
      <c r="Q1193" s="28" t="s">
        <v>2293</v>
      </c>
      <c r="R1193" s="29" t="s">
        <v>38</v>
      </c>
      <c r="S1193" s="28" t="s">
        <v>112</v>
      </c>
      <c r="T1193" s="28" t="s">
        <v>169</v>
      </c>
      <c r="U1193" s="5" t="s">
        <v>170</v>
      </c>
      <c r="V1193" s="28" t="s">
        <v>235</v>
      </c>
      <c r="W1193" s="7" t="s">
        <v>1121</v>
      </c>
      <c r="X1193" s="7" t="s">
        <v>40</v>
      </c>
      <c r="Y1193" s="5" t="s">
        <v>173</v>
      </c>
      <c r="Z1193" s="5" t="s">
        <v>437</v>
      </c>
      <c r="AA1193" s="6" t="s">
        <v>38</v>
      </c>
      <c r="AB1193" s="6" t="s">
        <v>38</v>
      </c>
      <c r="AC1193" s="6" t="s">
        <v>38</v>
      </c>
      <c r="AD1193" s="6" t="s">
        <v>38</v>
      </c>
      <c r="AE1193" s="6" t="s">
        <v>38</v>
      </c>
    </row>
    <row r="1194">
      <c r="A1194" s="28" t="s">
        <v>2298</v>
      </c>
      <c r="B1194" s="6" t="s">
        <v>2297</v>
      </c>
      <c r="C1194" s="6" t="s">
        <v>2255</v>
      </c>
      <c r="D1194" s="7" t="s">
        <v>34</v>
      </c>
      <c r="E1194" s="28" t="s">
        <v>35</v>
      </c>
      <c r="F1194" s="5" t="s">
        <v>22</v>
      </c>
      <c r="G1194" s="6" t="s">
        <v>164</v>
      </c>
      <c r="H1194" s="6" t="s">
        <v>38</v>
      </c>
      <c r="I1194" s="6" t="s">
        <v>38</v>
      </c>
      <c r="J1194" s="8" t="s">
        <v>434</v>
      </c>
      <c r="K1194" s="5" t="s">
        <v>435</v>
      </c>
      <c r="L1194" s="7" t="s">
        <v>167</v>
      </c>
      <c r="M1194" s="9">
        <v>37161</v>
      </c>
      <c r="N1194" s="5" t="s">
        <v>195</v>
      </c>
      <c r="O1194" s="31">
        <v>44076.3815576736</v>
      </c>
      <c r="P1194" s="32">
        <v>44076.3827721412</v>
      </c>
      <c r="Q1194" s="28" t="s">
        <v>2296</v>
      </c>
      <c r="R1194" s="29" t="s">
        <v>38</v>
      </c>
      <c r="S1194" s="28" t="s">
        <v>112</v>
      </c>
      <c r="T1194" s="28" t="s">
        <v>169</v>
      </c>
      <c r="U1194" s="5" t="s">
        <v>170</v>
      </c>
      <c r="V1194" s="28" t="s">
        <v>235</v>
      </c>
      <c r="W1194" s="7" t="s">
        <v>1126</v>
      </c>
      <c r="X1194" s="7" t="s">
        <v>40</v>
      </c>
      <c r="Y1194" s="5" t="s">
        <v>173</v>
      </c>
      <c r="Z1194" s="5" t="s">
        <v>437</v>
      </c>
      <c r="AA1194" s="6" t="s">
        <v>38</v>
      </c>
      <c r="AB1194" s="6" t="s">
        <v>38</v>
      </c>
      <c r="AC1194" s="6" t="s">
        <v>38</v>
      </c>
      <c r="AD1194" s="6" t="s">
        <v>38</v>
      </c>
      <c r="AE1194" s="6" t="s">
        <v>38</v>
      </c>
    </row>
    <row r="1195">
      <c r="A1195" s="28" t="s">
        <v>2400</v>
      </c>
      <c r="B1195" s="6" t="s">
        <v>2399</v>
      </c>
      <c r="C1195" s="6" t="s">
        <v>340</v>
      </c>
      <c r="D1195" s="7" t="s">
        <v>34</v>
      </c>
      <c r="E1195" s="28" t="s">
        <v>35</v>
      </c>
      <c r="F1195" s="5" t="s">
        <v>22</v>
      </c>
      <c r="G1195" s="6" t="s">
        <v>164</v>
      </c>
      <c r="H1195" s="6" t="s">
        <v>38</v>
      </c>
      <c r="I1195" s="6" t="s">
        <v>38</v>
      </c>
      <c r="J1195" s="8" t="s">
        <v>434</v>
      </c>
      <c r="K1195" s="5" t="s">
        <v>435</v>
      </c>
      <c r="L1195" s="7" t="s">
        <v>167</v>
      </c>
      <c r="M1195" s="9">
        <v>37431</v>
      </c>
      <c r="N1195" s="5" t="s">
        <v>195</v>
      </c>
      <c r="O1195" s="31">
        <v>44076.3815703356</v>
      </c>
      <c r="P1195" s="32">
        <v>44076.3827723032</v>
      </c>
      <c r="Q1195" s="28" t="s">
        <v>2398</v>
      </c>
      <c r="R1195" s="29" t="s">
        <v>38</v>
      </c>
      <c r="S1195" s="28" t="s">
        <v>112</v>
      </c>
      <c r="T1195" s="28" t="s">
        <v>169</v>
      </c>
      <c r="U1195" s="5" t="s">
        <v>170</v>
      </c>
      <c r="V1195" s="28" t="s">
        <v>235</v>
      </c>
      <c r="W1195" s="7" t="s">
        <v>2401</v>
      </c>
      <c r="X1195" s="7" t="s">
        <v>40</v>
      </c>
      <c r="Y1195" s="5" t="s">
        <v>173</v>
      </c>
      <c r="Z1195" s="5" t="s">
        <v>437</v>
      </c>
      <c r="AA1195" s="6" t="s">
        <v>38</v>
      </c>
      <c r="AB1195" s="6" t="s">
        <v>38</v>
      </c>
      <c r="AC1195" s="6" t="s">
        <v>38</v>
      </c>
      <c r="AD1195" s="6" t="s">
        <v>38</v>
      </c>
      <c r="AE1195" s="6" t="s">
        <v>38</v>
      </c>
    </row>
    <row r="1196">
      <c r="A1196" s="28" t="s">
        <v>3940</v>
      </c>
      <c r="B1196" s="6" t="s">
        <v>3939</v>
      </c>
      <c r="C1196" s="6" t="s">
        <v>340</v>
      </c>
      <c r="D1196" s="7" t="s">
        <v>34</v>
      </c>
      <c r="E1196" s="28" t="s">
        <v>35</v>
      </c>
      <c r="F1196" s="5" t="s">
        <v>22</v>
      </c>
      <c r="G1196" s="6" t="s">
        <v>164</v>
      </c>
      <c r="H1196" s="6" t="s">
        <v>38</v>
      </c>
      <c r="I1196" s="6" t="s">
        <v>38</v>
      </c>
      <c r="J1196" s="8" t="s">
        <v>434</v>
      </c>
      <c r="K1196" s="5" t="s">
        <v>435</v>
      </c>
      <c r="L1196" s="7" t="s">
        <v>167</v>
      </c>
      <c r="M1196" s="9">
        <v>41341</v>
      </c>
      <c r="N1196" s="5" t="s">
        <v>195</v>
      </c>
      <c r="O1196" s="31">
        <v>44076.3815820949</v>
      </c>
      <c r="P1196" s="32">
        <v>44076.3827724884</v>
      </c>
      <c r="Q1196" s="28" t="s">
        <v>3938</v>
      </c>
      <c r="R1196" s="29" t="s">
        <v>38</v>
      </c>
      <c r="S1196" s="28" t="s">
        <v>112</v>
      </c>
      <c r="T1196" s="28" t="s">
        <v>169</v>
      </c>
      <c r="U1196" s="5" t="s">
        <v>170</v>
      </c>
      <c r="V1196" s="28" t="s">
        <v>235</v>
      </c>
      <c r="W1196" s="7" t="s">
        <v>3941</v>
      </c>
      <c r="X1196" s="7" t="s">
        <v>40</v>
      </c>
      <c r="Y1196" s="5" t="s">
        <v>173</v>
      </c>
      <c r="Z1196" s="5" t="s">
        <v>437</v>
      </c>
      <c r="AA1196" s="6" t="s">
        <v>38</v>
      </c>
      <c r="AB1196" s="6" t="s">
        <v>38</v>
      </c>
      <c r="AC1196" s="6" t="s">
        <v>38</v>
      </c>
      <c r="AD1196" s="6" t="s">
        <v>38</v>
      </c>
      <c r="AE1196" s="6" t="s">
        <v>38</v>
      </c>
    </row>
    <row r="1197">
      <c r="A1197" s="28" t="s">
        <v>3944</v>
      </c>
      <c r="B1197" s="6" t="s">
        <v>3943</v>
      </c>
      <c r="C1197" s="6" t="s">
        <v>1538</v>
      </c>
      <c r="D1197" s="7" t="s">
        <v>34</v>
      </c>
      <c r="E1197" s="28" t="s">
        <v>35</v>
      </c>
      <c r="F1197" s="5" t="s">
        <v>22</v>
      </c>
      <c r="G1197" s="6" t="s">
        <v>164</v>
      </c>
      <c r="H1197" s="6" t="s">
        <v>38</v>
      </c>
      <c r="I1197" s="6" t="s">
        <v>38</v>
      </c>
      <c r="J1197" s="8" t="s">
        <v>434</v>
      </c>
      <c r="K1197" s="5" t="s">
        <v>435</v>
      </c>
      <c r="L1197" s="7" t="s">
        <v>167</v>
      </c>
      <c r="M1197" s="9">
        <v>41351</v>
      </c>
      <c r="N1197" s="5" t="s">
        <v>195</v>
      </c>
      <c r="O1197" s="31">
        <v>44076.3815965625</v>
      </c>
      <c r="P1197" s="32">
        <v>44076.3827726852</v>
      </c>
      <c r="Q1197" s="28" t="s">
        <v>3942</v>
      </c>
      <c r="R1197" s="29" t="s">
        <v>38</v>
      </c>
      <c r="S1197" s="28" t="s">
        <v>112</v>
      </c>
      <c r="T1197" s="28" t="s">
        <v>169</v>
      </c>
      <c r="U1197" s="5" t="s">
        <v>170</v>
      </c>
      <c r="V1197" s="28" t="s">
        <v>235</v>
      </c>
      <c r="W1197" s="7" t="s">
        <v>3945</v>
      </c>
      <c r="X1197" s="7" t="s">
        <v>40</v>
      </c>
      <c r="Y1197" s="5" t="s">
        <v>173</v>
      </c>
      <c r="Z1197" s="5" t="s">
        <v>437</v>
      </c>
      <c r="AA1197" s="6" t="s">
        <v>38</v>
      </c>
      <c r="AB1197" s="6" t="s">
        <v>38</v>
      </c>
      <c r="AC1197" s="6" t="s">
        <v>38</v>
      </c>
      <c r="AD1197" s="6" t="s">
        <v>38</v>
      </c>
      <c r="AE1197" s="6" t="s">
        <v>38</v>
      </c>
    </row>
    <row r="1198">
      <c r="A1198" s="28" t="s">
        <v>3953</v>
      </c>
      <c r="B1198" s="6" t="s">
        <v>3951</v>
      </c>
      <c r="C1198" s="6" t="s">
        <v>3952</v>
      </c>
      <c r="D1198" s="7" t="s">
        <v>34</v>
      </c>
      <c r="E1198" s="28" t="s">
        <v>35</v>
      </c>
      <c r="F1198" s="5" t="s">
        <v>22</v>
      </c>
      <c r="G1198" s="6" t="s">
        <v>164</v>
      </c>
      <c r="H1198" s="6" t="s">
        <v>38</v>
      </c>
      <c r="I1198" s="6" t="s">
        <v>38</v>
      </c>
      <c r="J1198" s="8" t="s">
        <v>434</v>
      </c>
      <c r="K1198" s="5" t="s">
        <v>435</v>
      </c>
      <c r="L1198" s="7" t="s">
        <v>167</v>
      </c>
      <c r="M1198" s="9">
        <v>41371</v>
      </c>
      <c r="N1198" s="5" t="s">
        <v>195</v>
      </c>
      <c r="O1198" s="31">
        <v>44076.3816084838</v>
      </c>
      <c r="P1198" s="32">
        <v>44076.3827728819</v>
      </c>
      <c r="Q1198" s="28" t="s">
        <v>3950</v>
      </c>
      <c r="R1198" s="29" t="s">
        <v>38</v>
      </c>
      <c r="S1198" s="28" t="s">
        <v>112</v>
      </c>
      <c r="T1198" s="28" t="s">
        <v>169</v>
      </c>
      <c r="U1198" s="5" t="s">
        <v>170</v>
      </c>
      <c r="V1198" s="28" t="s">
        <v>235</v>
      </c>
      <c r="W1198" s="7" t="s">
        <v>3954</v>
      </c>
      <c r="X1198" s="7" t="s">
        <v>40</v>
      </c>
      <c r="Y1198" s="5" t="s">
        <v>173</v>
      </c>
      <c r="Z1198" s="5" t="s">
        <v>437</v>
      </c>
      <c r="AA1198" s="6" t="s">
        <v>38</v>
      </c>
      <c r="AB1198" s="6" t="s">
        <v>38</v>
      </c>
      <c r="AC1198" s="6" t="s">
        <v>38</v>
      </c>
      <c r="AD1198" s="6" t="s">
        <v>38</v>
      </c>
      <c r="AE1198" s="6" t="s">
        <v>38</v>
      </c>
    </row>
    <row r="1199">
      <c r="A1199" s="28" t="s">
        <v>4088</v>
      </c>
      <c r="B1199" s="6" t="s">
        <v>3775</v>
      </c>
      <c r="C1199" s="6" t="s">
        <v>340</v>
      </c>
      <c r="D1199" s="7" t="s">
        <v>34</v>
      </c>
      <c r="E1199" s="28" t="s">
        <v>35</v>
      </c>
      <c r="F1199" s="5" t="s">
        <v>22</v>
      </c>
      <c r="G1199" s="6" t="s">
        <v>164</v>
      </c>
      <c r="H1199" s="6" t="s">
        <v>38</v>
      </c>
      <c r="I1199" s="6" t="s">
        <v>38</v>
      </c>
      <c r="J1199" s="8" t="s">
        <v>434</v>
      </c>
      <c r="K1199" s="5" t="s">
        <v>435</v>
      </c>
      <c r="L1199" s="7" t="s">
        <v>167</v>
      </c>
      <c r="M1199" s="9">
        <v>41691</v>
      </c>
      <c r="N1199" s="5" t="s">
        <v>195</v>
      </c>
      <c r="O1199" s="31">
        <v>44076.3816198264</v>
      </c>
      <c r="P1199" s="32">
        <v>44076.3827730324</v>
      </c>
      <c r="Q1199" s="28" t="s">
        <v>4087</v>
      </c>
      <c r="R1199" s="29" t="s">
        <v>38</v>
      </c>
      <c r="S1199" s="28" t="s">
        <v>112</v>
      </c>
      <c r="T1199" s="28" t="s">
        <v>169</v>
      </c>
      <c r="U1199" s="5" t="s">
        <v>170</v>
      </c>
      <c r="V1199" s="28" t="s">
        <v>235</v>
      </c>
      <c r="W1199" s="7" t="s">
        <v>4089</v>
      </c>
      <c r="X1199" s="7" t="s">
        <v>40</v>
      </c>
      <c r="Y1199" s="5" t="s">
        <v>173</v>
      </c>
      <c r="Z1199" s="5" t="s">
        <v>437</v>
      </c>
      <c r="AA1199" s="6" t="s">
        <v>38</v>
      </c>
      <c r="AB1199" s="6" t="s">
        <v>38</v>
      </c>
      <c r="AC1199" s="6" t="s">
        <v>38</v>
      </c>
      <c r="AD1199" s="6" t="s">
        <v>38</v>
      </c>
      <c r="AE1199" s="6" t="s">
        <v>38</v>
      </c>
    </row>
    <row r="1200">
      <c r="A1200" s="28" t="s">
        <v>4669</v>
      </c>
      <c r="B1200" s="6" t="s">
        <v>4667</v>
      </c>
      <c r="C1200" s="6" t="s">
        <v>4668</v>
      </c>
      <c r="D1200" s="7" t="s">
        <v>34</v>
      </c>
      <c r="E1200" s="28" t="s">
        <v>35</v>
      </c>
      <c r="F1200" s="5" t="s">
        <v>22</v>
      </c>
      <c r="G1200" s="6" t="s">
        <v>164</v>
      </c>
      <c r="H1200" s="6" t="s">
        <v>38</v>
      </c>
      <c r="I1200" s="6" t="s">
        <v>38</v>
      </c>
      <c r="J1200" s="8" t="s">
        <v>434</v>
      </c>
      <c r="K1200" s="5" t="s">
        <v>435</v>
      </c>
      <c r="L1200" s="7" t="s">
        <v>167</v>
      </c>
      <c r="M1200" s="9">
        <v>432401</v>
      </c>
      <c r="N1200" s="5" t="s">
        <v>195</v>
      </c>
      <c r="O1200" s="31">
        <v>44076.3816319792</v>
      </c>
      <c r="P1200" s="32">
        <v>44076.3827732292</v>
      </c>
      <c r="Q1200" s="28" t="s">
        <v>4666</v>
      </c>
      <c r="R1200" s="29" t="s">
        <v>38</v>
      </c>
      <c r="S1200" s="28" t="s">
        <v>112</v>
      </c>
      <c r="T1200" s="28" t="s">
        <v>169</v>
      </c>
      <c r="U1200" s="5" t="s">
        <v>170</v>
      </c>
      <c r="V1200" s="28" t="s">
        <v>235</v>
      </c>
      <c r="W1200" s="7" t="s">
        <v>4670</v>
      </c>
      <c r="X1200" s="7" t="s">
        <v>40</v>
      </c>
      <c r="Y1200" s="5" t="s">
        <v>173</v>
      </c>
      <c r="Z1200" s="5" t="s">
        <v>437</v>
      </c>
      <c r="AA1200" s="6" t="s">
        <v>38</v>
      </c>
      <c r="AB1200" s="6" t="s">
        <v>38</v>
      </c>
      <c r="AC1200" s="6" t="s">
        <v>38</v>
      </c>
      <c r="AD1200" s="6" t="s">
        <v>38</v>
      </c>
      <c r="AE1200" s="6" t="s">
        <v>38</v>
      </c>
    </row>
    <row r="1201">
      <c r="A1201" s="28" t="s">
        <v>4676</v>
      </c>
      <c r="B1201" s="6" t="s">
        <v>4675</v>
      </c>
      <c r="C1201" s="6" t="s">
        <v>4668</v>
      </c>
      <c r="D1201" s="7" t="s">
        <v>34</v>
      </c>
      <c r="E1201" s="28" t="s">
        <v>35</v>
      </c>
      <c r="F1201" s="5" t="s">
        <v>22</v>
      </c>
      <c r="G1201" s="6" t="s">
        <v>164</v>
      </c>
      <c r="H1201" s="6" t="s">
        <v>38</v>
      </c>
      <c r="I1201" s="6" t="s">
        <v>38</v>
      </c>
      <c r="J1201" s="8" t="s">
        <v>434</v>
      </c>
      <c r="K1201" s="5" t="s">
        <v>435</v>
      </c>
      <c r="L1201" s="7" t="s">
        <v>167</v>
      </c>
      <c r="M1201" s="9">
        <v>432601</v>
      </c>
      <c r="N1201" s="5" t="s">
        <v>195</v>
      </c>
      <c r="O1201" s="31">
        <v>44076.3816433681</v>
      </c>
      <c r="P1201" s="32">
        <v>44076.3827734143</v>
      </c>
      <c r="Q1201" s="28" t="s">
        <v>4674</v>
      </c>
      <c r="R1201" s="29" t="s">
        <v>38</v>
      </c>
      <c r="S1201" s="28" t="s">
        <v>112</v>
      </c>
      <c r="T1201" s="28" t="s">
        <v>169</v>
      </c>
      <c r="U1201" s="5" t="s">
        <v>170</v>
      </c>
      <c r="V1201" s="28" t="s">
        <v>235</v>
      </c>
      <c r="W1201" s="7" t="s">
        <v>4677</v>
      </c>
      <c r="X1201" s="7" t="s">
        <v>40</v>
      </c>
      <c r="Y1201" s="5" t="s">
        <v>173</v>
      </c>
      <c r="Z1201" s="5" t="s">
        <v>437</v>
      </c>
      <c r="AA1201" s="6" t="s">
        <v>38</v>
      </c>
      <c r="AB1201" s="6" t="s">
        <v>38</v>
      </c>
      <c r="AC1201" s="6" t="s">
        <v>38</v>
      </c>
      <c r="AD1201" s="6" t="s">
        <v>38</v>
      </c>
      <c r="AE1201" s="6" t="s">
        <v>38</v>
      </c>
    </row>
    <row r="1202">
      <c r="A1202" s="28" t="s">
        <v>4683</v>
      </c>
      <c r="B1202" s="6" t="s">
        <v>4682</v>
      </c>
      <c r="C1202" s="6" t="s">
        <v>4668</v>
      </c>
      <c r="D1202" s="7" t="s">
        <v>34</v>
      </c>
      <c r="E1202" s="28" t="s">
        <v>35</v>
      </c>
      <c r="F1202" s="5" t="s">
        <v>22</v>
      </c>
      <c r="G1202" s="6" t="s">
        <v>164</v>
      </c>
      <c r="H1202" s="6" t="s">
        <v>38</v>
      </c>
      <c r="I1202" s="6" t="s">
        <v>38</v>
      </c>
      <c r="J1202" s="8" t="s">
        <v>434</v>
      </c>
      <c r="K1202" s="5" t="s">
        <v>435</v>
      </c>
      <c r="L1202" s="7" t="s">
        <v>167</v>
      </c>
      <c r="M1202" s="9">
        <v>432801</v>
      </c>
      <c r="N1202" s="5" t="s">
        <v>195</v>
      </c>
      <c r="O1202" s="31">
        <v>44076.3816547454</v>
      </c>
      <c r="P1202" s="32">
        <v>44076.3827735764</v>
      </c>
      <c r="Q1202" s="28" t="s">
        <v>4681</v>
      </c>
      <c r="R1202" s="29" t="s">
        <v>38</v>
      </c>
      <c r="S1202" s="28" t="s">
        <v>112</v>
      </c>
      <c r="T1202" s="28" t="s">
        <v>169</v>
      </c>
      <c r="U1202" s="5" t="s">
        <v>170</v>
      </c>
      <c r="V1202" s="28" t="s">
        <v>235</v>
      </c>
      <c r="W1202" s="7" t="s">
        <v>4684</v>
      </c>
      <c r="X1202" s="7" t="s">
        <v>40</v>
      </c>
      <c r="Y1202" s="5" t="s">
        <v>173</v>
      </c>
      <c r="Z1202" s="5" t="s">
        <v>437</v>
      </c>
      <c r="AA1202" s="6" t="s">
        <v>38</v>
      </c>
      <c r="AB1202" s="6" t="s">
        <v>38</v>
      </c>
      <c r="AC1202" s="6" t="s">
        <v>38</v>
      </c>
      <c r="AD1202" s="6" t="s">
        <v>38</v>
      </c>
      <c r="AE1202" s="6" t="s">
        <v>38</v>
      </c>
    </row>
    <row r="1203">
      <c r="A1203" s="28" t="s">
        <v>4737</v>
      </c>
      <c r="B1203" s="6" t="s">
        <v>4732</v>
      </c>
      <c r="C1203" s="6" t="s">
        <v>4733</v>
      </c>
      <c r="D1203" s="7" t="s">
        <v>34</v>
      </c>
      <c r="E1203" s="28" t="s">
        <v>35</v>
      </c>
      <c r="F1203" s="5" t="s">
        <v>22</v>
      </c>
      <c r="G1203" s="6" t="s">
        <v>164</v>
      </c>
      <c r="H1203" s="6" t="s">
        <v>38</v>
      </c>
      <c r="I1203" s="6" t="s">
        <v>38</v>
      </c>
      <c r="J1203" s="8" t="s">
        <v>4734</v>
      </c>
      <c r="K1203" s="5" t="s">
        <v>4735</v>
      </c>
      <c r="L1203" s="7" t="s">
        <v>4736</v>
      </c>
      <c r="M1203" s="9">
        <v>434401</v>
      </c>
      <c r="N1203" s="5" t="s">
        <v>195</v>
      </c>
      <c r="O1203" s="31">
        <v>44076.3816677893</v>
      </c>
      <c r="P1203" s="32">
        <v>44076.3827737616</v>
      </c>
      <c r="Q1203" s="28" t="s">
        <v>4731</v>
      </c>
      <c r="R1203" s="29" t="s">
        <v>38</v>
      </c>
      <c r="S1203" s="28" t="s">
        <v>120</v>
      </c>
      <c r="T1203" s="28" t="s">
        <v>4738</v>
      </c>
      <c r="U1203" s="5" t="s">
        <v>1585</v>
      </c>
      <c r="V1203" s="28" t="s">
        <v>235</v>
      </c>
      <c r="W1203" s="7" t="s">
        <v>4739</v>
      </c>
      <c r="X1203" s="7" t="s">
        <v>40</v>
      </c>
      <c r="Y1203" s="5" t="s">
        <v>173</v>
      </c>
      <c r="Z1203" s="5" t="s">
        <v>237</v>
      </c>
      <c r="AA1203" s="6" t="s">
        <v>38</v>
      </c>
      <c r="AB1203" s="6" t="s">
        <v>38</v>
      </c>
      <c r="AC1203" s="6" t="s">
        <v>38</v>
      </c>
      <c r="AD1203" s="6" t="s">
        <v>38</v>
      </c>
      <c r="AE1203" s="6" t="s">
        <v>38</v>
      </c>
    </row>
    <row r="1204">
      <c r="A1204" s="28" t="s">
        <v>812</v>
      </c>
      <c r="B1204" s="6" t="s">
        <v>811</v>
      </c>
      <c r="C1204" s="6" t="s">
        <v>778</v>
      </c>
      <c r="D1204" s="7" t="s">
        <v>34</v>
      </c>
      <c r="E1204" s="28" t="s">
        <v>35</v>
      </c>
      <c r="F1204" s="5" t="s">
        <v>22</v>
      </c>
      <c r="G1204" s="6" t="s">
        <v>164</v>
      </c>
      <c r="H1204" s="6" t="s">
        <v>38</v>
      </c>
      <c r="I1204" s="6" t="s">
        <v>38</v>
      </c>
      <c r="J1204" s="8" t="s">
        <v>801</v>
      </c>
      <c r="K1204" s="5" t="s">
        <v>802</v>
      </c>
      <c r="L1204" s="7" t="s">
        <v>803</v>
      </c>
      <c r="M1204" s="9">
        <v>33651</v>
      </c>
      <c r="N1204" s="5" t="s">
        <v>195</v>
      </c>
      <c r="O1204" s="31">
        <v>44076.3816793634</v>
      </c>
      <c r="P1204" s="32">
        <v>44076.3827741088</v>
      </c>
      <c r="Q1204" s="28" t="s">
        <v>810</v>
      </c>
      <c r="R1204" s="29" t="s">
        <v>38</v>
      </c>
      <c r="S1204" s="28" t="s">
        <v>112</v>
      </c>
      <c r="T1204" s="28" t="s">
        <v>804</v>
      </c>
      <c r="U1204" s="5" t="s">
        <v>170</v>
      </c>
      <c r="V1204" s="28" t="s">
        <v>235</v>
      </c>
      <c r="W1204" s="7" t="s">
        <v>813</v>
      </c>
      <c r="X1204" s="7" t="s">
        <v>40</v>
      </c>
      <c r="Y1204" s="5" t="s">
        <v>173</v>
      </c>
      <c r="Z1204" s="5" t="s">
        <v>806</v>
      </c>
      <c r="AA1204" s="6" t="s">
        <v>38</v>
      </c>
      <c r="AB1204" s="6" t="s">
        <v>38</v>
      </c>
      <c r="AC1204" s="6" t="s">
        <v>38</v>
      </c>
      <c r="AD1204" s="6" t="s">
        <v>38</v>
      </c>
      <c r="AE1204" s="6" t="s">
        <v>38</v>
      </c>
    </row>
    <row r="1205">
      <c r="A1205" s="28" t="s">
        <v>825</v>
      </c>
      <c r="B1205" s="6" t="s">
        <v>824</v>
      </c>
      <c r="C1205" s="6" t="s">
        <v>778</v>
      </c>
      <c r="D1205" s="7" t="s">
        <v>34</v>
      </c>
      <c r="E1205" s="28" t="s">
        <v>35</v>
      </c>
      <c r="F1205" s="5" t="s">
        <v>22</v>
      </c>
      <c r="G1205" s="6" t="s">
        <v>164</v>
      </c>
      <c r="H1205" s="6" t="s">
        <v>38</v>
      </c>
      <c r="I1205" s="6" t="s">
        <v>38</v>
      </c>
      <c r="J1205" s="8" t="s">
        <v>801</v>
      </c>
      <c r="K1205" s="5" t="s">
        <v>802</v>
      </c>
      <c r="L1205" s="7" t="s">
        <v>803</v>
      </c>
      <c r="M1205" s="9">
        <v>33691</v>
      </c>
      <c r="N1205" s="5" t="s">
        <v>195</v>
      </c>
      <c r="O1205" s="31">
        <v>44076.3816970718</v>
      </c>
      <c r="P1205" s="32">
        <v>44076.3827743056</v>
      </c>
      <c r="Q1205" s="28" t="s">
        <v>823</v>
      </c>
      <c r="R1205" s="29" t="s">
        <v>38</v>
      </c>
      <c r="S1205" s="28" t="s">
        <v>112</v>
      </c>
      <c r="T1205" s="28" t="s">
        <v>804</v>
      </c>
      <c r="U1205" s="5" t="s">
        <v>170</v>
      </c>
      <c r="V1205" s="28" t="s">
        <v>235</v>
      </c>
      <c r="W1205" s="7" t="s">
        <v>826</v>
      </c>
      <c r="X1205" s="7" t="s">
        <v>40</v>
      </c>
      <c r="Y1205" s="5" t="s">
        <v>173</v>
      </c>
      <c r="Z1205" s="5" t="s">
        <v>806</v>
      </c>
      <c r="AA1205" s="6" t="s">
        <v>38</v>
      </c>
      <c r="AB1205" s="6" t="s">
        <v>38</v>
      </c>
      <c r="AC1205" s="6" t="s">
        <v>38</v>
      </c>
      <c r="AD1205" s="6" t="s">
        <v>38</v>
      </c>
      <c r="AE1205" s="6" t="s">
        <v>38</v>
      </c>
    </row>
    <row r="1206">
      <c r="A1206" s="28" t="s">
        <v>832</v>
      </c>
      <c r="B1206" s="6" t="s">
        <v>831</v>
      </c>
      <c r="C1206" s="6" t="s">
        <v>794</v>
      </c>
      <c r="D1206" s="7" t="s">
        <v>34</v>
      </c>
      <c r="E1206" s="28" t="s">
        <v>35</v>
      </c>
      <c r="F1206" s="5" t="s">
        <v>22</v>
      </c>
      <c r="G1206" s="6" t="s">
        <v>164</v>
      </c>
      <c r="H1206" s="6" t="s">
        <v>38</v>
      </c>
      <c r="I1206" s="6" t="s">
        <v>38</v>
      </c>
      <c r="J1206" s="8" t="s">
        <v>801</v>
      </c>
      <c r="K1206" s="5" t="s">
        <v>802</v>
      </c>
      <c r="L1206" s="7" t="s">
        <v>803</v>
      </c>
      <c r="M1206" s="9">
        <v>33711</v>
      </c>
      <c r="N1206" s="5" t="s">
        <v>195</v>
      </c>
      <c r="O1206" s="31">
        <v>44076.3817198264</v>
      </c>
      <c r="P1206" s="32">
        <v>44076.3827746528</v>
      </c>
      <c r="Q1206" s="28" t="s">
        <v>830</v>
      </c>
      <c r="R1206" s="29" t="s">
        <v>38</v>
      </c>
      <c r="S1206" s="28" t="s">
        <v>112</v>
      </c>
      <c r="T1206" s="28" t="s">
        <v>804</v>
      </c>
      <c r="U1206" s="5" t="s">
        <v>170</v>
      </c>
      <c r="V1206" s="28" t="s">
        <v>235</v>
      </c>
      <c r="W1206" s="7" t="s">
        <v>833</v>
      </c>
      <c r="X1206" s="7" t="s">
        <v>40</v>
      </c>
      <c r="Y1206" s="5" t="s">
        <v>173</v>
      </c>
      <c r="Z1206" s="5" t="s">
        <v>806</v>
      </c>
      <c r="AA1206" s="6" t="s">
        <v>38</v>
      </c>
      <c r="AB1206" s="6" t="s">
        <v>38</v>
      </c>
      <c r="AC1206" s="6" t="s">
        <v>38</v>
      </c>
      <c r="AD1206" s="6" t="s">
        <v>38</v>
      </c>
      <c r="AE1206" s="6" t="s">
        <v>38</v>
      </c>
    </row>
    <row r="1207">
      <c r="A1207" s="28" t="s">
        <v>849</v>
      </c>
      <c r="B1207" s="6" t="s">
        <v>848</v>
      </c>
      <c r="C1207" s="6" t="s">
        <v>836</v>
      </c>
      <c r="D1207" s="7" t="s">
        <v>34</v>
      </c>
      <c r="E1207" s="28" t="s">
        <v>35</v>
      </c>
      <c r="F1207" s="5" t="s">
        <v>22</v>
      </c>
      <c r="G1207" s="6" t="s">
        <v>164</v>
      </c>
      <c r="H1207" s="6" t="s">
        <v>38</v>
      </c>
      <c r="I1207" s="6" t="s">
        <v>38</v>
      </c>
      <c r="J1207" s="8" t="s">
        <v>801</v>
      </c>
      <c r="K1207" s="5" t="s">
        <v>802</v>
      </c>
      <c r="L1207" s="7" t="s">
        <v>803</v>
      </c>
      <c r="M1207" s="9">
        <v>33761</v>
      </c>
      <c r="N1207" s="5" t="s">
        <v>195</v>
      </c>
      <c r="O1207" s="31">
        <v>44076.3817370023</v>
      </c>
      <c r="P1207" s="32">
        <v>44076.3827748495</v>
      </c>
      <c r="Q1207" s="28" t="s">
        <v>847</v>
      </c>
      <c r="R1207" s="29" t="s">
        <v>38</v>
      </c>
      <c r="S1207" s="28" t="s">
        <v>112</v>
      </c>
      <c r="T1207" s="28" t="s">
        <v>804</v>
      </c>
      <c r="U1207" s="5" t="s">
        <v>170</v>
      </c>
      <c r="V1207" s="28" t="s">
        <v>235</v>
      </c>
      <c r="W1207" s="7" t="s">
        <v>850</v>
      </c>
      <c r="X1207" s="7" t="s">
        <v>40</v>
      </c>
      <c r="Y1207" s="5" t="s">
        <v>173</v>
      </c>
      <c r="Z1207" s="5" t="s">
        <v>806</v>
      </c>
      <c r="AA1207" s="6" t="s">
        <v>38</v>
      </c>
      <c r="AB1207" s="6" t="s">
        <v>38</v>
      </c>
      <c r="AC1207" s="6" t="s">
        <v>38</v>
      </c>
      <c r="AD1207" s="6" t="s">
        <v>38</v>
      </c>
      <c r="AE1207" s="6" t="s">
        <v>38</v>
      </c>
    </row>
    <row r="1208">
      <c r="A1208" s="28" t="s">
        <v>856</v>
      </c>
      <c r="B1208" s="6" t="s">
        <v>855</v>
      </c>
      <c r="C1208" s="6" t="s">
        <v>836</v>
      </c>
      <c r="D1208" s="7" t="s">
        <v>34</v>
      </c>
      <c r="E1208" s="28" t="s">
        <v>35</v>
      </c>
      <c r="F1208" s="5" t="s">
        <v>22</v>
      </c>
      <c r="G1208" s="6" t="s">
        <v>164</v>
      </c>
      <c r="H1208" s="6" t="s">
        <v>38</v>
      </c>
      <c r="I1208" s="6" t="s">
        <v>38</v>
      </c>
      <c r="J1208" s="8" t="s">
        <v>801</v>
      </c>
      <c r="K1208" s="5" t="s">
        <v>802</v>
      </c>
      <c r="L1208" s="7" t="s">
        <v>803</v>
      </c>
      <c r="M1208" s="9">
        <v>33781</v>
      </c>
      <c r="N1208" s="5" t="s">
        <v>195</v>
      </c>
      <c r="O1208" s="31">
        <v>44076.3817489236</v>
      </c>
      <c r="P1208" s="32">
        <v>44076.3827748495</v>
      </c>
      <c r="Q1208" s="28" t="s">
        <v>854</v>
      </c>
      <c r="R1208" s="29" t="s">
        <v>38</v>
      </c>
      <c r="S1208" s="28" t="s">
        <v>112</v>
      </c>
      <c r="T1208" s="28" t="s">
        <v>804</v>
      </c>
      <c r="U1208" s="5" t="s">
        <v>170</v>
      </c>
      <c r="V1208" s="28" t="s">
        <v>235</v>
      </c>
      <c r="W1208" s="7" t="s">
        <v>857</v>
      </c>
      <c r="X1208" s="7" t="s">
        <v>40</v>
      </c>
      <c r="Y1208" s="5" t="s">
        <v>173</v>
      </c>
      <c r="Z1208" s="5" t="s">
        <v>806</v>
      </c>
      <c r="AA1208" s="6" t="s">
        <v>38</v>
      </c>
      <c r="AB1208" s="6" t="s">
        <v>38</v>
      </c>
      <c r="AC1208" s="6" t="s">
        <v>38</v>
      </c>
      <c r="AD1208" s="6" t="s">
        <v>38</v>
      </c>
      <c r="AE1208" s="6" t="s">
        <v>38</v>
      </c>
    </row>
    <row r="1209">
      <c r="A1209" s="28" t="s">
        <v>860</v>
      </c>
      <c r="B1209" s="6" t="s">
        <v>859</v>
      </c>
      <c r="C1209" s="6" t="s">
        <v>836</v>
      </c>
      <c r="D1209" s="7" t="s">
        <v>34</v>
      </c>
      <c r="E1209" s="28" t="s">
        <v>35</v>
      </c>
      <c r="F1209" s="5" t="s">
        <v>22</v>
      </c>
      <c r="G1209" s="6" t="s">
        <v>164</v>
      </c>
      <c r="H1209" s="6" t="s">
        <v>38</v>
      </c>
      <c r="I1209" s="6" t="s">
        <v>38</v>
      </c>
      <c r="J1209" s="8" t="s">
        <v>801</v>
      </c>
      <c r="K1209" s="5" t="s">
        <v>802</v>
      </c>
      <c r="L1209" s="7" t="s">
        <v>803</v>
      </c>
      <c r="M1209" s="9">
        <v>33791</v>
      </c>
      <c r="N1209" s="5" t="s">
        <v>195</v>
      </c>
      <c r="O1209" s="31">
        <v>44076.3817611921</v>
      </c>
      <c r="P1209" s="32">
        <v>44076.3827751968</v>
      </c>
      <c r="Q1209" s="28" t="s">
        <v>858</v>
      </c>
      <c r="R1209" s="29" t="s">
        <v>38</v>
      </c>
      <c r="S1209" s="28" t="s">
        <v>112</v>
      </c>
      <c r="T1209" s="28" t="s">
        <v>804</v>
      </c>
      <c r="U1209" s="5" t="s">
        <v>170</v>
      </c>
      <c r="V1209" s="28" t="s">
        <v>235</v>
      </c>
      <c r="W1209" s="7" t="s">
        <v>861</v>
      </c>
      <c r="X1209" s="7" t="s">
        <v>40</v>
      </c>
      <c r="Y1209" s="5" t="s">
        <v>173</v>
      </c>
      <c r="Z1209" s="5" t="s">
        <v>806</v>
      </c>
      <c r="AA1209" s="6" t="s">
        <v>38</v>
      </c>
      <c r="AB1209" s="6" t="s">
        <v>38</v>
      </c>
      <c r="AC1209" s="6" t="s">
        <v>38</v>
      </c>
      <c r="AD1209" s="6" t="s">
        <v>38</v>
      </c>
      <c r="AE1209" s="6" t="s">
        <v>38</v>
      </c>
    </row>
    <row r="1210">
      <c r="A1210" s="28" t="s">
        <v>869</v>
      </c>
      <c r="B1210" s="6" t="s">
        <v>868</v>
      </c>
      <c r="C1210" s="6" t="s">
        <v>836</v>
      </c>
      <c r="D1210" s="7" t="s">
        <v>34</v>
      </c>
      <c r="E1210" s="28" t="s">
        <v>35</v>
      </c>
      <c r="F1210" s="5" t="s">
        <v>22</v>
      </c>
      <c r="G1210" s="6" t="s">
        <v>164</v>
      </c>
      <c r="H1210" s="6" t="s">
        <v>38</v>
      </c>
      <c r="I1210" s="6" t="s">
        <v>38</v>
      </c>
      <c r="J1210" s="8" t="s">
        <v>801</v>
      </c>
      <c r="K1210" s="5" t="s">
        <v>802</v>
      </c>
      <c r="L1210" s="7" t="s">
        <v>803</v>
      </c>
      <c r="M1210" s="9">
        <v>33811</v>
      </c>
      <c r="N1210" s="5" t="s">
        <v>195</v>
      </c>
      <c r="O1210" s="31">
        <v>44076.3817749653</v>
      </c>
      <c r="P1210" s="32">
        <v>44076.3827753819</v>
      </c>
      <c r="Q1210" s="28" t="s">
        <v>867</v>
      </c>
      <c r="R1210" s="29" t="s">
        <v>38</v>
      </c>
      <c r="S1210" s="28" t="s">
        <v>112</v>
      </c>
      <c r="T1210" s="28" t="s">
        <v>804</v>
      </c>
      <c r="U1210" s="5" t="s">
        <v>170</v>
      </c>
      <c r="V1210" s="28" t="s">
        <v>235</v>
      </c>
      <c r="W1210" s="7" t="s">
        <v>870</v>
      </c>
      <c r="X1210" s="7" t="s">
        <v>40</v>
      </c>
      <c r="Y1210" s="5" t="s">
        <v>173</v>
      </c>
      <c r="Z1210" s="5" t="s">
        <v>806</v>
      </c>
      <c r="AA1210" s="6" t="s">
        <v>38</v>
      </c>
      <c r="AB1210" s="6" t="s">
        <v>38</v>
      </c>
      <c r="AC1210" s="6" t="s">
        <v>38</v>
      </c>
      <c r="AD1210" s="6" t="s">
        <v>38</v>
      </c>
      <c r="AE1210" s="6" t="s">
        <v>38</v>
      </c>
    </row>
    <row r="1211">
      <c r="A1211" s="28" t="s">
        <v>1100</v>
      </c>
      <c r="B1211" s="6" t="s">
        <v>1098</v>
      </c>
      <c r="C1211" s="6" t="s">
        <v>1099</v>
      </c>
      <c r="D1211" s="7" t="s">
        <v>34</v>
      </c>
      <c r="E1211" s="28" t="s">
        <v>35</v>
      </c>
      <c r="F1211" s="5" t="s">
        <v>22</v>
      </c>
      <c r="G1211" s="6" t="s">
        <v>164</v>
      </c>
      <c r="H1211" s="6" t="s">
        <v>38</v>
      </c>
      <c r="I1211" s="6" t="s">
        <v>38</v>
      </c>
      <c r="J1211" s="8" t="s">
        <v>801</v>
      </c>
      <c r="K1211" s="5" t="s">
        <v>802</v>
      </c>
      <c r="L1211" s="7" t="s">
        <v>803</v>
      </c>
      <c r="M1211" s="9">
        <v>34291</v>
      </c>
      <c r="N1211" s="5" t="s">
        <v>195</v>
      </c>
      <c r="O1211" s="31">
        <v>44076.3817983449</v>
      </c>
      <c r="P1211" s="32">
        <v>44076.3827755787</v>
      </c>
      <c r="Q1211" s="28" t="s">
        <v>1097</v>
      </c>
      <c r="R1211" s="29" t="s">
        <v>38</v>
      </c>
      <c r="S1211" s="28" t="s">
        <v>112</v>
      </c>
      <c r="T1211" s="28" t="s">
        <v>804</v>
      </c>
      <c r="U1211" s="5" t="s">
        <v>170</v>
      </c>
      <c r="V1211" s="28" t="s">
        <v>235</v>
      </c>
      <c r="W1211" s="7" t="s">
        <v>1101</v>
      </c>
      <c r="X1211" s="7" t="s">
        <v>40</v>
      </c>
      <c r="Y1211" s="5" t="s">
        <v>173</v>
      </c>
      <c r="Z1211" s="5" t="s">
        <v>806</v>
      </c>
      <c r="AA1211" s="6" t="s">
        <v>38</v>
      </c>
      <c r="AB1211" s="6" t="s">
        <v>38</v>
      </c>
      <c r="AC1211" s="6" t="s">
        <v>38</v>
      </c>
      <c r="AD1211" s="6" t="s">
        <v>38</v>
      </c>
      <c r="AE1211" s="6" t="s">
        <v>38</v>
      </c>
    </row>
    <row r="1212">
      <c r="A1212" s="28" t="s">
        <v>1280</v>
      </c>
      <c r="B1212" s="6" t="s">
        <v>1279</v>
      </c>
      <c r="C1212" s="6" t="s">
        <v>778</v>
      </c>
      <c r="D1212" s="7" t="s">
        <v>34</v>
      </c>
      <c r="E1212" s="28" t="s">
        <v>35</v>
      </c>
      <c r="F1212" s="5" t="s">
        <v>22</v>
      </c>
      <c r="G1212" s="6" t="s">
        <v>164</v>
      </c>
      <c r="H1212" s="6" t="s">
        <v>38</v>
      </c>
      <c r="I1212" s="6" t="s">
        <v>38</v>
      </c>
      <c r="J1212" s="8" t="s">
        <v>801</v>
      </c>
      <c r="K1212" s="5" t="s">
        <v>802</v>
      </c>
      <c r="L1212" s="7" t="s">
        <v>803</v>
      </c>
      <c r="M1212" s="9">
        <v>34781</v>
      </c>
      <c r="N1212" s="5" t="s">
        <v>195</v>
      </c>
      <c r="O1212" s="31">
        <v>44076.3818216782</v>
      </c>
      <c r="P1212" s="32">
        <v>44076.3827757755</v>
      </c>
      <c r="Q1212" s="28" t="s">
        <v>1278</v>
      </c>
      <c r="R1212" s="29" t="s">
        <v>38</v>
      </c>
      <c r="S1212" s="28" t="s">
        <v>112</v>
      </c>
      <c r="T1212" s="28" t="s">
        <v>804</v>
      </c>
      <c r="U1212" s="5" t="s">
        <v>170</v>
      </c>
      <c r="V1212" s="28" t="s">
        <v>235</v>
      </c>
      <c r="W1212" s="7" t="s">
        <v>1281</v>
      </c>
      <c r="X1212" s="7" t="s">
        <v>40</v>
      </c>
      <c r="Y1212" s="5" t="s">
        <v>173</v>
      </c>
      <c r="Z1212" s="5" t="s">
        <v>806</v>
      </c>
      <c r="AA1212" s="6" t="s">
        <v>38</v>
      </c>
      <c r="AB1212" s="6" t="s">
        <v>38</v>
      </c>
      <c r="AC1212" s="6" t="s">
        <v>38</v>
      </c>
      <c r="AD1212" s="6" t="s">
        <v>38</v>
      </c>
      <c r="AE1212" s="6" t="s">
        <v>38</v>
      </c>
    </row>
    <row r="1213">
      <c r="A1213" s="28" t="s">
        <v>1705</v>
      </c>
      <c r="B1213" s="6" t="s">
        <v>1704</v>
      </c>
      <c r="C1213" s="6" t="s">
        <v>836</v>
      </c>
      <c r="D1213" s="7" t="s">
        <v>34</v>
      </c>
      <c r="E1213" s="28" t="s">
        <v>35</v>
      </c>
      <c r="F1213" s="5" t="s">
        <v>22</v>
      </c>
      <c r="G1213" s="6" t="s">
        <v>164</v>
      </c>
      <c r="H1213" s="6" t="s">
        <v>38</v>
      </c>
      <c r="I1213" s="6" t="s">
        <v>38</v>
      </c>
      <c r="J1213" s="8" t="s">
        <v>801</v>
      </c>
      <c r="K1213" s="5" t="s">
        <v>802</v>
      </c>
      <c r="L1213" s="7" t="s">
        <v>803</v>
      </c>
      <c r="M1213" s="9">
        <v>35651</v>
      </c>
      <c r="N1213" s="5" t="s">
        <v>195</v>
      </c>
      <c r="O1213" s="31">
        <v>44076.3818343403</v>
      </c>
      <c r="P1213" s="32">
        <v>44076.3827759259</v>
      </c>
      <c r="Q1213" s="28" t="s">
        <v>1703</v>
      </c>
      <c r="R1213" s="29" t="s">
        <v>38</v>
      </c>
      <c r="S1213" s="28" t="s">
        <v>112</v>
      </c>
      <c r="T1213" s="28" t="s">
        <v>804</v>
      </c>
      <c r="U1213" s="5" t="s">
        <v>170</v>
      </c>
      <c r="V1213" s="28" t="s">
        <v>235</v>
      </c>
      <c r="W1213" s="7" t="s">
        <v>1706</v>
      </c>
      <c r="X1213" s="7" t="s">
        <v>40</v>
      </c>
      <c r="Y1213" s="5" t="s">
        <v>173</v>
      </c>
      <c r="Z1213" s="5" t="s">
        <v>806</v>
      </c>
      <c r="AA1213" s="6" t="s">
        <v>38</v>
      </c>
      <c r="AB1213" s="6" t="s">
        <v>38</v>
      </c>
      <c r="AC1213" s="6" t="s">
        <v>38</v>
      </c>
      <c r="AD1213" s="6" t="s">
        <v>38</v>
      </c>
      <c r="AE1213" s="6" t="s">
        <v>38</v>
      </c>
    </row>
    <row r="1214">
      <c r="A1214" s="28" t="s">
        <v>1709</v>
      </c>
      <c r="B1214" s="6" t="s">
        <v>1708</v>
      </c>
      <c r="C1214" s="6" t="s">
        <v>836</v>
      </c>
      <c r="D1214" s="7" t="s">
        <v>34</v>
      </c>
      <c r="E1214" s="28" t="s">
        <v>35</v>
      </c>
      <c r="F1214" s="5" t="s">
        <v>22</v>
      </c>
      <c r="G1214" s="6" t="s">
        <v>164</v>
      </c>
      <c r="H1214" s="6" t="s">
        <v>38</v>
      </c>
      <c r="I1214" s="6" t="s">
        <v>38</v>
      </c>
      <c r="J1214" s="8" t="s">
        <v>801</v>
      </c>
      <c r="K1214" s="5" t="s">
        <v>802</v>
      </c>
      <c r="L1214" s="7" t="s">
        <v>803</v>
      </c>
      <c r="M1214" s="9">
        <v>35661</v>
      </c>
      <c r="N1214" s="5" t="s">
        <v>195</v>
      </c>
      <c r="O1214" s="31">
        <v>44076.3818507755</v>
      </c>
      <c r="P1214" s="32">
        <v>44076.3827761227</v>
      </c>
      <c r="Q1214" s="28" t="s">
        <v>1707</v>
      </c>
      <c r="R1214" s="29" t="s">
        <v>38</v>
      </c>
      <c r="S1214" s="28" t="s">
        <v>112</v>
      </c>
      <c r="T1214" s="28" t="s">
        <v>804</v>
      </c>
      <c r="U1214" s="5" t="s">
        <v>170</v>
      </c>
      <c r="V1214" s="28" t="s">
        <v>235</v>
      </c>
      <c r="W1214" s="7" t="s">
        <v>1710</v>
      </c>
      <c r="X1214" s="7" t="s">
        <v>40</v>
      </c>
      <c r="Y1214" s="5" t="s">
        <v>173</v>
      </c>
      <c r="Z1214" s="5" t="s">
        <v>806</v>
      </c>
      <c r="AA1214" s="6" t="s">
        <v>38</v>
      </c>
      <c r="AB1214" s="6" t="s">
        <v>38</v>
      </c>
      <c r="AC1214" s="6" t="s">
        <v>38</v>
      </c>
      <c r="AD1214" s="6" t="s">
        <v>38</v>
      </c>
      <c r="AE1214" s="6" t="s">
        <v>38</v>
      </c>
    </row>
    <row r="1215">
      <c r="A1215" s="28" t="s">
        <v>1809</v>
      </c>
      <c r="B1215" s="6" t="s">
        <v>1808</v>
      </c>
      <c r="C1215" s="6" t="s">
        <v>1800</v>
      </c>
      <c r="D1215" s="7" t="s">
        <v>34</v>
      </c>
      <c r="E1215" s="28" t="s">
        <v>35</v>
      </c>
      <c r="F1215" s="5" t="s">
        <v>22</v>
      </c>
      <c r="G1215" s="6" t="s">
        <v>164</v>
      </c>
      <c r="H1215" s="6" t="s">
        <v>38</v>
      </c>
      <c r="I1215" s="6" t="s">
        <v>38</v>
      </c>
      <c r="J1215" s="8" t="s">
        <v>801</v>
      </c>
      <c r="K1215" s="5" t="s">
        <v>802</v>
      </c>
      <c r="L1215" s="7" t="s">
        <v>803</v>
      </c>
      <c r="M1215" s="9">
        <v>35901</v>
      </c>
      <c r="N1215" s="5" t="s">
        <v>195</v>
      </c>
      <c r="O1215" s="31">
        <v>44076.3818685185</v>
      </c>
      <c r="P1215" s="32">
        <v>44076.3827761227</v>
      </c>
      <c r="Q1215" s="28" t="s">
        <v>1807</v>
      </c>
      <c r="R1215" s="29" t="s">
        <v>38</v>
      </c>
      <c r="S1215" s="28" t="s">
        <v>112</v>
      </c>
      <c r="T1215" s="28" t="s">
        <v>804</v>
      </c>
      <c r="U1215" s="5" t="s">
        <v>170</v>
      </c>
      <c r="V1215" s="28" t="s">
        <v>235</v>
      </c>
      <c r="W1215" s="7" t="s">
        <v>1810</v>
      </c>
      <c r="X1215" s="7" t="s">
        <v>40</v>
      </c>
      <c r="Y1215" s="5" t="s">
        <v>173</v>
      </c>
      <c r="Z1215" s="5" t="s">
        <v>806</v>
      </c>
      <c r="AA1215" s="6" t="s">
        <v>38</v>
      </c>
      <c r="AB1215" s="6" t="s">
        <v>38</v>
      </c>
      <c r="AC1215" s="6" t="s">
        <v>38</v>
      </c>
      <c r="AD1215" s="6" t="s">
        <v>38</v>
      </c>
      <c r="AE1215" s="6" t="s">
        <v>38</v>
      </c>
    </row>
    <row r="1216">
      <c r="A1216" s="28" t="s">
        <v>2037</v>
      </c>
      <c r="B1216" s="6" t="s">
        <v>2036</v>
      </c>
      <c r="C1216" s="6" t="s">
        <v>2013</v>
      </c>
      <c r="D1216" s="7" t="s">
        <v>34</v>
      </c>
      <c r="E1216" s="28" t="s">
        <v>35</v>
      </c>
      <c r="F1216" s="5" t="s">
        <v>22</v>
      </c>
      <c r="G1216" s="6" t="s">
        <v>164</v>
      </c>
      <c r="H1216" s="6" t="s">
        <v>38</v>
      </c>
      <c r="I1216" s="6" t="s">
        <v>38</v>
      </c>
      <c r="J1216" s="8" t="s">
        <v>801</v>
      </c>
      <c r="K1216" s="5" t="s">
        <v>802</v>
      </c>
      <c r="L1216" s="7" t="s">
        <v>803</v>
      </c>
      <c r="M1216" s="9">
        <v>36541</v>
      </c>
      <c r="N1216" s="5" t="s">
        <v>195</v>
      </c>
      <c r="O1216" s="31">
        <v>44076.3818920139</v>
      </c>
      <c r="P1216" s="32">
        <v>44076.3827763079</v>
      </c>
      <c r="Q1216" s="28" t="s">
        <v>2035</v>
      </c>
      <c r="R1216" s="29" t="s">
        <v>38</v>
      </c>
      <c r="S1216" s="28" t="s">
        <v>112</v>
      </c>
      <c r="T1216" s="28" t="s">
        <v>804</v>
      </c>
      <c r="U1216" s="5" t="s">
        <v>170</v>
      </c>
      <c r="V1216" s="28" t="s">
        <v>235</v>
      </c>
      <c r="W1216" s="7" t="s">
        <v>2038</v>
      </c>
      <c r="X1216" s="7" t="s">
        <v>40</v>
      </c>
      <c r="Y1216" s="5" t="s">
        <v>173</v>
      </c>
      <c r="Z1216" s="5" t="s">
        <v>806</v>
      </c>
      <c r="AA1216" s="6" t="s">
        <v>38</v>
      </c>
      <c r="AB1216" s="6" t="s">
        <v>38</v>
      </c>
      <c r="AC1216" s="6" t="s">
        <v>38</v>
      </c>
      <c r="AD1216" s="6" t="s">
        <v>38</v>
      </c>
      <c r="AE1216" s="6" t="s">
        <v>38</v>
      </c>
    </row>
    <row r="1217">
      <c r="A1217" s="28" t="s">
        <v>2061</v>
      </c>
      <c r="B1217" s="6" t="s">
        <v>2060</v>
      </c>
      <c r="C1217" s="6" t="s">
        <v>2013</v>
      </c>
      <c r="D1217" s="7" t="s">
        <v>34</v>
      </c>
      <c r="E1217" s="28" t="s">
        <v>35</v>
      </c>
      <c r="F1217" s="5" t="s">
        <v>22</v>
      </c>
      <c r="G1217" s="6" t="s">
        <v>164</v>
      </c>
      <c r="H1217" s="6" t="s">
        <v>38</v>
      </c>
      <c r="I1217" s="6" t="s">
        <v>38</v>
      </c>
      <c r="J1217" s="8" t="s">
        <v>801</v>
      </c>
      <c r="K1217" s="5" t="s">
        <v>802</v>
      </c>
      <c r="L1217" s="7" t="s">
        <v>803</v>
      </c>
      <c r="M1217" s="9">
        <v>36611</v>
      </c>
      <c r="N1217" s="5" t="s">
        <v>195</v>
      </c>
      <c r="O1217" s="31">
        <v>44076.3819081019</v>
      </c>
      <c r="P1217" s="32">
        <v>44076.3827764699</v>
      </c>
      <c r="Q1217" s="28" t="s">
        <v>2059</v>
      </c>
      <c r="R1217" s="29" t="s">
        <v>38</v>
      </c>
      <c r="S1217" s="28" t="s">
        <v>112</v>
      </c>
      <c r="T1217" s="28" t="s">
        <v>804</v>
      </c>
      <c r="U1217" s="5" t="s">
        <v>170</v>
      </c>
      <c r="V1217" s="28" t="s">
        <v>235</v>
      </c>
      <c r="W1217" s="7" t="s">
        <v>2062</v>
      </c>
      <c r="X1217" s="7" t="s">
        <v>40</v>
      </c>
      <c r="Y1217" s="5" t="s">
        <v>173</v>
      </c>
      <c r="Z1217" s="5" t="s">
        <v>806</v>
      </c>
      <c r="AA1217" s="6" t="s">
        <v>38</v>
      </c>
      <c r="AB1217" s="6" t="s">
        <v>38</v>
      </c>
      <c r="AC1217" s="6" t="s">
        <v>38</v>
      </c>
      <c r="AD1217" s="6" t="s">
        <v>38</v>
      </c>
      <c r="AE1217" s="6" t="s">
        <v>38</v>
      </c>
    </row>
    <row r="1218">
      <c r="A1218" s="28" t="s">
        <v>2410</v>
      </c>
      <c r="B1218" s="6" t="s">
        <v>2409</v>
      </c>
      <c r="C1218" s="6" t="s">
        <v>1341</v>
      </c>
      <c r="D1218" s="7" t="s">
        <v>34</v>
      </c>
      <c r="E1218" s="28" t="s">
        <v>35</v>
      </c>
      <c r="F1218" s="5" t="s">
        <v>22</v>
      </c>
      <c r="G1218" s="6" t="s">
        <v>164</v>
      </c>
      <c r="H1218" s="6" t="s">
        <v>38</v>
      </c>
      <c r="I1218" s="6" t="s">
        <v>38</v>
      </c>
      <c r="J1218" s="8" t="s">
        <v>801</v>
      </c>
      <c r="K1218" s="5" t="s">
        <v>802</v>
      </c>
      <c r="L1218" s="7" t="s">
        <v>803</v>
      </c>
      <c r="M1218" s="9">
        <v>37461</v>
      </c>
      <c r="N1218" s="5" t="s">
        <v>195</v>
      </c>
      <c r="O1218" s="31">
        <v>44076.3819222222</v>
      </c>
      <c r="P1218" s="32">
        <v>44076.3827766551</v>
      </c>
      <c r="Q1218" s="28" t="s">
        <v>2408</v>
      </c>
      <c r="R1218" s="29" t="s">
        <v>38</v>
      </c>
      <c r="S1218" s="28" t="s">
        <v>112</v>
      </c>
      <c r="T1218" s="28" t="s">
        <v>804</v>
      </c>
      <c r="U1218" s="5" t="s">
        <v>170</v>
      </c>
      <c r="V1218" s="28" t="s">
        <v>235</v>
      </c>
      <c r="W1218" s="7" t="s">
        <v>2411</v>
      </c>
      <c r="X1218" s="7" t="s">
        <v>40</v>
      </c>
      <c r="Y1218" s="5" t="s">
        <v>173</v>
      </c>
      <c r="Z1218" s="5" t="s">
        <v>806</v>
      </c>
      <c r="AA1218" s="6" t="s">
        <v>38</v>
      </c>
      <c r="AB1218" s="6" t="s">
        <v>38</v>
      </c>
      <c r="AC1218" s="6" t="s">
        <v>38</v>
      </c>
      <c r="AD1218" s="6" t="s">
        <v>38</v>
      </c>
      <c r="AE1218" s="6" t="s">
        <v>38</v>
      </c>
    </row>
    <row r="1219">
      <c r="A1219" s="28" t="s">
        <v>888</v>
      </c>
      <c r="B1219" s="6" t="s">
        <v>887</v>
      </c>
      <c r="C1219" s="6" t="s">
        <v>836</v>
      </c>
      <c r="D1219" s="7" t="s">
        <v>34</v>
      </c>
      <c r="E1219" s="28" t="s">
        <v>35</v>
      </c>
      <c r="F1219" s="5" t="s">
        <v>22</v>
      </c>
      <c r="G1219" s="6" t="s">
        <v>164</v>
      </c>
      <c r="H1219" s="6" t="s">
        <v>38</v>
      </c>
      <c r="I1219" s="6" t="s">
        <v>38</v>
      </c>
      <c r="J1219" s="8" t="s">
        <v>876</v>
      </c>
      <c r="K1219" s="5" t="s">
        <v>877</v>
      </c>
      <c r="L1219" s="7" t="s">
        <v>878</v>
      </c>
      <c r="M1219" s="9">
        <v>33861</v>
      </c>
      <c r="N1219" s="5" t="s">
        <v>195</v>
      </c>
      <c r="O1219" s="31">
        <v>44076.3819390394</v>
      </c>
      <c r="P1219" s="32">
        <v>44076.3827770023</v>
      </c>
      <c r="Q1219" s="28" t="s">
        <v>886</v>
      </c>
      <c r="R1219" s="29" t="s">
        <v>38</v>
      </c>
      <c r="S1219" s="28" t="s">
        <v>112</v>
      </c>
      <c r="T1219" s="28" t="s">
        <v>804</v>
      </c>
      <c r="U1219" s="5" t="s">
        <v>170</v>
      </c>
      <c r="V1219" s="28" t="s">
        <v>235</v>
      </c>
      <c r="W1219" s="7" t="s">
        <v>889</v>
      </c>
      <c r="X1219" s="7" t="s">
        <v>40</v>
      </c>
      <c r="Y1219" s="5" t="s">
        <v>173</v>
      </c>
      <c r="Z1219" s="5" t="s">
        <v>806</v>
      </c>
      <c r="AA1219" s="6" t="s">
        <v>38</v>
      </c>
      <c r="AB1219" s="6" t="s">
        <v>38</v>
      </c>
      <c r="AC1219" s="6" t="s">
        <v>38</v>
      </c>
      <c r="AD1219" s="6" t="s">
        <v>38</v>
      </c>
      <c r="AE1219" s="6" t="s">
        <v>38</v>
      </c>
    </row>
    <row r="1220">
      <c r="A1220" s="28" t="s">
        <v>892</v>
      </c>
      <c r="B1220" s="6" t="s">
        <v>891</v>
      </c>
      <c r="C1220" s="6" t="s">
        <v>778</v>
      </c>
      <c r="D1220" s="7" t="s">
        <v>34</v>
      </c>
      <c r="E1220" s="28" t="s">
        <v>35</v>
      </c>
      <c r="F1220" s="5" t="s">
        <v>22</v>
      </c>
      <c r="G1220" s="6" t="s">
        <v>164</v>
      </c>
      <c r="H1220" s="6" t="s">
        <v>38</v>
      </c>
      <c r="I1220" s="6" t="s">
        <v>38</v>
      </c>
      <c r="J1220" s="8" t="s">
        <v>876</v>
      </c>
      <c r="K1220" s="5" t="s">
        <v>877</v>
      </c>
      <c r="L1220" s="7" t="s">
        <v>878</v>
      </c>
      <c r="M1220" s="9">
        <v>33871</v>
      </c>
      <c r="N1220" s="5" t="s">
        <v>195</v>
      </c>
      <c r="O1220" s="31">
        <v>44076.3819540856</v>
      </c>
      <c r="P1220" s="32">
        <v>44076.3827771991</v>
      </c>
      <c r="Q1220" s="28" t="s">
        <v>890</v>
      </c>
      <c r="R1220" s="29" t="s">
        <v>38</v>
      </c>
      <c r="S1220" s="28" t="s">
        <v>112</v>
      </c>
      <c r="T1220" s="28" t="s">
        <v>804</v>
      </c>
      <c r="U1220" s="5" t="s">
        <v>170</v>
      </c>
      <c r="V1220" s="28" t="s">
        <v>235</v>
      </c>
      <c r="W1220" s="7" t="s">
        <v>893</v>
      </c>
      <c r="X1220" s="7" t="s">
        <v>40</v>
      </c>
      <c r="Y1220" s="5" t="s">
        <v>173</v>
      </c>
      <c r="Z1220" s="5" t="s">
        <v>806</v>
      </c>
      <c r="AA1220" s="6" t="s">
        <v>38</v>
      </c>
      <c r="AB1220" s="6" t="s">
        <v>38</v>
      </c>
      <c r="AC1220" s="6" t="s">
        <v>38</v>
      </c>
      <c r="AD1220" s="6" t="s">
        <v>38</v>
      </c>
      <c r="AE1220" s="6" t="s">
        <v>38</v>
      </c>
    </row>
    <row r="1221">
      <c r="A1221" s="28" t="s">
        <v>1431</v>
      </c>
      <c r="B1221" s="6" t="s">
        <v>1429</v>
      </c>
      <c r="C1221" s="6" t="s">
        <v>1430</v>
      </c>
      <c r="D1221" s="7" t="s">
        <v>34</v>
      </c>
      <c r="E1221" s="28" t="s">
        <v>35</v>
      </c>
      <c r="F1221" s="5" t="s">
        <v>22</v>
      </c>
      <c r="G1221" s="6" t="s">
        <v>164</v>
      </c>
      <c r="H1221" s="6" t="s">
        <v>38</v>
      </c>
      <c r="I1221" s="6" t="s">
        <v>38</v>
      </c>
      <c r="J1221" s="8" t="s">
        <v>876</v>
      </c>
      <c r="K1221" s="5" t="s">
        <v>877</v>
      </c>
      <c r="L1221" s="7" t="s">
        <v>878</v>
      </c>
      <c r="M1221" s="9">
        <v>35131</v>
      </c>
      <c r="N1221" s="5" t="s">
        <v>195</v>
      </c>
      <c r="O1221" s="31">
        <v>44076.3819694444</v>
      </c>
      <c r="P1221" s="32">
        <v>44076.3827771991</v>
      </c>
      <c r="Q1221" s="28" t="s">
        <v>1428</v>
      </c>
      <c r="R1221" s="29" t="s">
        <v>38</v>
      </c>
      <c r="S1221" s="28" t="s">
        <v>112</v>
      </c>
      <c r="T1221" s="28" t="s">
        <v>804</v>
      </c>
      <c r="U1221" s="5" t="s">
        <v>170</v>
      </c>
      <c r="V1221" s="28" t="s">
        <v>235</v>
      </c>
      <c r="W1221" s="7" t="s">
        <v>1432</v>
      </c>
      <c r="X1221" s="7" t="s">
        <v>40</v>
      </c>
      <c r="Y1221" s="5" t="s">
        <v>173</v>
      </c>
      <c r="Z1221" s="5" t="s">
        <v>806</v>
      </c>
      <c r="AA1221" s="6" t="s">
        <v>38</v>
      </c>
      <c r="AB1221" s="6" t="s">
        <v>38</v>
      </c>
      <c r="AC1221" s="6" t="s">
        <v>38</v>
      </c>
      <c r="AD1221" s="6" t="s">
        <v>38</v>
      </c>
      <c r="AE1221" s="6" t="s">
        <v>38</v>
      </c>
    </row>
    <row r="1222">
      <c r="A1222" s="28" t="s">
        <v>2041</v>
      </c>
      <c r="B1222" s="6" t="s">
        <v>2040</v>
      </c>
      <c r="C1222" s="6" t="s">
        <v>2013</v>
      </c>
      <c r="D1222" s="7" t="s">
        <v>34</v>
      </c>
      <c r="E1222" s="28" t="s">
        <v>35</v>
      </c>
      <c r="F1222" s="5" t="s">
        <v>22</v>
      </c>
      <c r="G1222" s="6" t="s">
        <v>164</v>
      </c>
      <c r="H1222" s="6" t="s">
        <v>38</v>
      </c>
      <c r="I1222" s="6" t="s">
        <v>38</v>
      </c>
      <c r="J1222" s="8" t="s">
        <v>876</v>
      </c>
      <c r="K1222" s="5" t="s">
        <v>877</v>
      </c>
      <c r="L1222" s="7" t="s">
        <v>878</v>
      </c>
      <c r="M1222" s="9">
        <v>36551</v>
      </c>
      <c r="N1222" s="5" t="s">
        <v>195</v>
      </c>
      <c r="O1222" s="31">
        <v>44076.3819917014</v>
      </c>
      <c r="P1222" s="32">
        <v>44076.3827773958</v>
      </c>
      <c r="Q1222" s="28" t="s">
        <v>2039</v>
      </c>
      <c r="R1222" s="29" t="s">
        <v>38</v>
      </c>
      <c r="S1222" s="28" t="s">
        <v>112</v>
      </c>
      <c r="T1222" s="28" t="s">
        <v>804</v>
      </c>
      <c r="U1222" s="5" t="s">
        <v>170</v>
      </c>
      <c r="V1222" s="28" t="s">
        <v>235</v>
      </c>
      <c r="W1222" s="7" t="s">
        <v>2042</v>
      </c>
      <c r="X1222" s="7" t="s">
        <v>40</v>
      </c>
      <c r="Y1222" s="5" t="s">
        <v>173</v>
      </c>
      <c r="Z1222" s="5" t="s">
        <v>806</v>
      </c>
      <c r="AA1222" s="6" t="s">
        <v>38</v>
      </c>
      <c r="AB1222" s="6" t="s">
        <v>38</v>
      </c>
      <c r="AC1222" s="6" t="s">
        <v>38</v>
      </c>
      <c r="AD1222" s="6" t="s">
        <v>38</v>
      </c>
      <c r="AE1222" s="6" t="s">
        <v>38</v>
      </c>
    </row>
    <row r="1223">
      <c r="A1223" s="28" t="s">
        <v>2057</v>
      </c>
      <c r="B1223" s="6" t="s">
        <v>2056</v>
      </c>
      <c r="C1223" s="6" t="s">
        <v>2026</v>
      </c>
      <c r="D1223" s="7" t="s">
        <v>34</v>
      </c>
      <c r="E1223" s="28" t="s">
        <v>35</v>
      </c>
      <c r="F1223" s="5" t="s">
        <v>22</v>
      </c>
      <c r="G1223" s="6" t="s">
        <v>164</v>
      </c>
      <c r="H1223" s="6" t="s">
        <v>38</v>
      </c>
      <c r="I1223" s="6" t="s">
        <v>38</v>
      </c>
      <c r="J1223" s="8" t="s">
        <v>876</v>
      </c>
      <c r="K1223" s="5" t="s">
        <v>877</v>
      </c>
      <c r="L1223" s="7" t="s">
        <v>878</v>
      </c>
      <c r="M1223" s="9">
        <v>36601</v>
      </c>
      <c r="N1223" s="5" t="s">
        <v>195</v>
      </c>
      <c r="O1223" s="31">
        <v>44076.3820121528</v>
      </c>
      <c r="P1223" s="32">
        <v>44076.3827775463</v>
      </c>
      <c r="Q1223" s="28" t="s">
        <v>2055</v>
      </c>
      <c r="R1223" s="29" t="s">
        <v>38</v>
      </c>
      <c r="S1223" s="28" t="s">
        <v>112</v>
      </c>
      <c r="T1223" s="28" t="s">
        <v>804</v>
      </c>
      <c r="U1223" s="5" t="s">
        <v>170</v>
      </c>
      <c r="V1223" s="28" t="s">
        <v>235</v>
      </c>
      <c r="W1223" s="7" t="s">
        <v>2058</v>
      </c>
      <c r="X1223" s="7" t="s">
        <v>40</v>
      </c>
      <c r="Y1223" s="5" t="s">
        <v>173</v>
      </c>
      <c r="Z1223" s="5" t="s">
        <v>806</v>
      </c>
      <c r="AA1223" s="6" t="s">
        <v>38</v>
      </c>
      <c r="AB1223" s="6" t="s">
        <v>38</v>
      </c>
      <c r="AC1223" s="6" t="s">
        <v>38</v>
      </c>
      <c r="AD1223" s="6" t="s">
        <v>38</v>
      </c>
      <c r="AE1223" s="6" t="s">
        <v>38</v>
      </c>
    </row>
    <row r="1224">
      <c r="A1224" s="28" t="s">
        <v>4230</v>
      </c>
      <c r="B1224" s="6" t="s">
        <v>4229</v>
      </c>
      <c r="C1224" s="6" t="s">
        <v>4223</v>
      </c>
      <c r="D1224" s="7" t="s">
        <v>34</v>
      </c>
      <c r="E1224" s="28" t="s">
        <v>35</v>
      </c>
      <c r="F1224" s="5" t="s">
        <v>22</v>
      </c>
      <c r="G1224" s="6" t="s">
        <v>164</v>
      </c>
      <c r="H1224" s="6" t="s">
        <v>38</v>
      </c>
      <c r="I1224" s="6" t="s">
        <v>38</v>
      </c>
      <c r="J1224" s="8" t="s">
        <v>876</v>
      </c>
      <c r="K1224" s="5" t="s">
        <v>877</v>
      </c>
      <c r="L1224" s="7" t="s">
        <v>878</v>
      </c>
      <c r="M1224" s="9">
        <v>42061</v>
      </c>
      <c r="N1224" s="5" t="s">
        <v>195</v>
      </c>
      <c r="O1224" s="31">
        <v>44076.3820244213</v>
      </c>
      <c r="P1224" s="32">
        <v>44076.3827777431</v>
      </c>
      <c r="Q1224" s="28" t="s">
        <v>4228</v>
      </c>
      <c r="R1224" s="29" t="s">
        <v>38</v>
      </c>
      <c r="S1224" s="28" t="s">
        <v>112</v>
      </c>
      <c r="T1224" s="28" t="s">
        <v>804</v>
      </c>
      <c r="U1224" s="5" t="s">
        <v>170</v>
      </c>
      <c r="V1224" s="28" t="s">
        <v>235</v>
      </c>
      <c r="W1224" s="7" t="s">
        <v>4231</v>
      </c>
      <c r="X1224" s="7" t="s">
        <v>40</v>
      </c>
      <c r="Y1224" s="5" t="s">
        <v>173</v>
      </c>
      <c r="Z1224" s="5" t="s">
        <v>806</v>
      </c>
      <c r="AA1224" s="6" t="s">
        <v>38</v>
      </c>
      <c r="AB1224" s="6" t="s">
        <v>38</v>
      </c>
      <c r="AC1224" s="6" t="s">
        <v>38</v>
      </c>
      <c r="AD1224" s="6" t="s">
        <v>38</v>
      </c>
      <c r="AE1224" s="6" t="s">
        <v>38</v>
      </c>
    </row>
    <row r="1225">
      <c r="A1225" s="28" t="s">
        <v>899</v>
      </c>
      <c r="B1225" s="6" t="s">
        <v>895</v>
      </c>
      <c r="C1225" s="6" t="s">
        <v>778</v>
      </c>
      <c r="D1225" s="7" t="s">
        <v>34</v>
      </c>
      <c r="E1225" s="28" t="s">
        <v>35</v>
      </c>
      <c r="F1225" s="5" t="s">
        <v>22</v>
      </c>
      <c r="G1225" s="6" t="s">
        <v>164</v>
      </c>
      <c r="H1225" s="6" t="s">
        <v>38</v>
      </c>
      <c r="I1225" s="6" t="s">
        <v>38</v>
      </c>
      <c r="J1225" s="8" t="s">
        <v>896</v>
      </c>
      <c r="K1225" s="5" t="s">
        <v>897</v>
      </c>
      <c r="L1225" s="7" t="s">
        <v>898</v>
      </c>
      <c r="M1225" s="9">
        <v>33881</v>
      </c>
      <c r="N1225" s="5" t="s">
        <v>156</v>
      </c>
      <c r="O1225" s="31">
        <v>44076.3820434375</v>
      </c>
      <c r="P1225" s="32">
        <v>44076.3827779282</v>
      </c>
      <c r="Q1225" s="28" t="s">
        <v>894</v>
      </c>
      <c r="R1225" s="29" t="s">
        <v>38</v>
      </c>
      <c r="S1225" s="28" t="s">
        <v>112</v>
      </c>
      <c r="T1225" s="28" t="s">
        <v>804</v>
      </c>
      <c r="U1225" s="5" t="s">
        <v>170</v>
      </c>
      <c r="V1225" s="28" t="s">
        <v>235</v>
      </c>
      <c r="W1225" s="7" t="s">
        <v>900</v>
      </c>
      <c r="X1225" s="7" t="s">
        <v>40</v>
      </c>
      <c r="Y1225" s="5" t="s">
        <v>173</v>
      </c>
      <c r="Z1225" s="5" t="s">
        <v>38</v>
      </c>
      <c r="AA1225" s="6" t="s">
        <v>38</v>
      </c>
      <c r="AB1225" s="6" t="s">
        <v>38</v>
      </c>
      <c r="AC1225" s="6" t="s">
        <v>38</v>
      </c>
      <c r="AD1225" s="6" t="s">
        <v>38</v>
      </c>
      <c r="AE1225" s="6" t="s">
        <v>38</v>
      </c>
    </row>
    <row r="1226">
      <c r="A1226" s="28" t="s">
        <v>1557</v>
      </c>
      <c r="B1226" s="6" t="s">
        <v>1556</v>
      </c>
      <c r="C1226" s="6" t="s">
        <v>1538</v>
      </c>
      <c r="D1226" s="7" t="s">
        <v>34</v>
      </c>
      <c r="E1226" s="28" t="s">
        <v>35</v>
      </c>
      <c r="F1226" s="5" t="s">
        <v>22</v>
      </c>
      <c r="G1226" s="6" t="s">
        <v>164</v>
      </c>
      <c r="H1226" s="6" t="s">
        <v>38</v>
      </c>
      <c r="I1226" s="6" t="s">
        <v>38</v>
      </c>
      <c r="J1226" s="8" t="s">
        <v>896</v>
      </c>
      <c r="K1226" s="5" t="s">
        <v>897</v>
      </c>
      <c r="L1226" s="7" t="s">
        <v>898</v>
      </c>
      <c r="M1226" s="9">
        <v>35361</v>
      </c>
      <c r="N1226" s="5" t="s">
        <v>156</v>
      </c>
      <c r="O1226" s="31">
        <v>44076.3820564468</v>
      </c>
      <c r="P1226" s="32">
        <v>44076.3827780903</v>
      </c>
      <c r="Q1226" s="28" t="s">
        <v>1555</v>
      </c>
      <c r="R1226" s="29" t="s">
        <v>38</v>
      </c>
      <c r="S1226" s="28" t="s">
        <v>112</v>
      </c>
      <c r="T1226" s="28" t="s">
        <v>804</v>
      </c>
      <c r="U1226" s="5" t="s">
        <v>170</v>
      </c>
      <c r="V1226" s="28" t="s">
        <v>235</v>
      </c>
      <c r="W1226" s="7" t="s">
        <v>1558</v>
      </c>
      <c r="X1226" s="7" t="s">
        <v>40</v>
      </c>
      <c r="Y1226" s="5" t="s">
        <v>173</v>
      </c>
      <c r="Z1226" s="5" t="s">
        <v>38</v>
      </c>
      <c r="AA1226" s="6" t="s">
        <v>38</v>
      </c>
      <c r="AB1226" s="6" t="s">
        <v>38</v>
      </c>
      <c r="AC1226" s="6" t="s">
        <v>38</v>
      </c>
      <c r="AD1226" s="6" t="s">
        <v>38</v>
      </c>
      <c r="AE1226" s="6" t="s">
        <v>38</v>
      </c>
    </row>
    <row r="1227">
      <c r="A1227" s="28" t="s">
        <v>1838</v>
      </c>
      <c r="B1227" s="6" t="s">
        <v>1834</v>
      </c>
      <c r="C1227" s="6" t="s">
        <v>1790</v>
      </c>
      <c r="D1227" s="7" t="s">
        <v>34</v>
      </c>
      <c r="E1227" s="28" t="s">
        <v>35</v>
      </c>
      <c r="F1227" s="5" t="s">
        <v>22</v>
      </c>
      <c r="G1227" s="6" t="s">
        <v>164</v>
      </c>
      <c r="H1227" s="6" t="s">
        <v>38</v>
      </c>
      <c r="I1227" s="6" t="s">
        <v>38</v>
      </c>
      <c r="J1227" s="8" t="s">
        <v>1835</v>
      </c>
      <c r="K1227" s="5" t="s">
        <v>1836</v>
      </c>
      <c r="L1227" s="7" t="s">
        <v>1837</v>
      </c>
      <c r="M1227" s="9">
        <v>35961</v>
      </c>
      <c r="N1227" s="5" t="s">
        <v>195</v>
      </c>
      <c r="O1227" s="31">
        <v>44076.3820674769</v>
      </c>
      <c r="P1227" s="32">
        <v>44076.3827782755</v>
      </c>
      <c r="Q1227" s="28" t="s">
        <v>1833</v>
      </c>
      <c r="R1227" s="29" t="s">
        <v>38</v>
      </c>
      <c r="S1227" s="28" t="s">
        <v>112</v>
      </c>
      <c r="T1227" s="28" t="s">
        <v>804</v>
      </c>
      <c r="U1227" s="5" t="s">
        <v>170</v>
      </c>
      <c r="V1227" s="28" t="s">
        <v>235</v>
      </c>
      <c r="W1227" s="7" t="s">
        <v>1839</v>
      </c>
      <c r="X1227" s="7" t="s">
        <v>40</v>
      </c>
      <c r="Y1227" s="5" t="s">
        <v>173</v>
      </c>
      <c r="Z1227" s="5" t="s">
        <v>806</v>
      </c>
      <c r="AA1227" s="6" t="s">
        <v>38</v>
      </c>
      <c r="AB1227" s="6" t="s">
        <v>38</v>
      </c>
      <c r="AC1227" s="6" t="s">
        <v>38</v>
      </c>
      <c r="AD1227" s="6" t="s">
        <v>38</v>
      </c>
      <c r="AE1227" s="6" t="s">
        <v>38</v>
      </c>
    </row>
    <row r="1228">
      <c r="A1228" s="28" t="s">
        <v>1842</v>
      </c>
      <c r="B1228" s="6" t="s">
        <v>1841</v>
      </c>
      <c r="C1228" s="6" t="s">
        <v>1790</v>
      </c>
      <c r="D1228" s="7" t="s">
        <v>34</v>
      </c>
      <c r="E1228" s="28" t="s">
        <v>35</v>
      </c>
      <c r="F1228" s="5" t="s">
        <v>22</v>
      </c>
      <c r="G1228" s="6" t="s">
        <v>164</v>
      </c>
      <c r="H1228" s="6" t="s">
        <v>38</v>
      </c>
      <c r="I1228" s="6" t="s">
        <v>38</v>
      </c>
      <c r="J1228" s="8" t="s">
        <v>1835</v>
      </c>
      <c r="K1228" s="5" t="s">
        <v>1836</v>
      </c>
      <c r="L1228" s="7" t="s">
        <v>1837</v>
      </c>
      <c r="M1228" s="9">
        <v>35971</v>
      </c>
      <c r="N1228" s="5" t="s">
        <v>156</v>
      </c>
      <c r="O1228" s="31">
        <v>44076.3820790509</v>
      </c>
      <c r="P1228" s="32">
        <v>44076.3827784722</v>
      </c>
      <c r="Q1228" s="28" t="s">
        <v>1840</v>
      </c>
      <c r="R1228" s="29" t="s">
        <v>38</v>
      </c>
      <c r="S1228" s="28" t="s">
        <v>112</v>
      </c>
      <c r="T1228" s="28" t="s">
        <v>804</v>
      </c>
      <c r="U1228" s="5" t="s">
        <v>170</v>
      </c>
      <c r="V1228" s="28" t="s">
        <v>235</v>
      </c>
      <c r="W1228" s="7" t="s">
        <v>1843</v>
      </c>
      <c r="X1228" s="7" t="s">
        <v>40</v>
      </c>
      <c r="Y1228" s="5" t="s">
        <v>173</v>
      </c>
      <c r="Z1228" s="5" t="s">
        <v>38</v>
      </c>
      <c r="AA1228" s="6" t="s">
        <v>38</v>
      </c>
      <c r="AB1228" s="6" t="s">
        <v>38</v>
      </c>
      <c r="AC1228" s="6" t="s">
        <v>38</v>
      </c>
      <c r="AD1228" s="6" t="s">
        <v>38</v>
      </c>
      <c r="AE1228" s="6" t="s">
        <v>38</v>
      </c>
    </row>
    <row r="1229">
      <c r="A1229" s="28" t="s">
        <v>1846</v>
      </c>
      <c r="B1229" s="6" t="s">
        <v>1845</v>
      </c>
      <c r="C1229" s="6" t="s">
        <v>1790</v>
      </c>
      <c r="D1229" s="7" t="s">
        <v>34</v>
      </c>
      <c r="E1229" s="28" t="s">
        <v>35</v>
      </c>
      <c r="F1229" s="5" t="s">
        <v>22</v>
      </c>
      <c r="G1229" s="6" t="s">
        <v>164</v>
      </c>
      <c r="H1229" s="6" t="s">
        <v>38</v>
      </c>
      <c r="I1229" s="6" t="s">
        <v>38</v>
      </c>
      <c r="J1229" s="8" t="s">
        <v>1835</v>
      </c>
      <c r="K1229" s="5" t="s">
        <v>1836</v>
      </c>
      <c r="L1229" s="7" t="s">
        <v>1837</v>
      </c>
      <c r="M1229" s="9">
        <v>35981</v>
      </c>
      <c r="N1229" s="5" t="s">
        <v>156</v>
      </c>
      <c r="O1229" s="31">
        <v>44076.3820902778</v>
      </c>
      <c r="P1229" s="32">
        <v>44076.3827876968</v>
      </c>
      <c r="Q1229" s="28" t="s">
        <v>1844</v>
      </c>
      <c r="R1229" s="29" t="s">
        <v>38</v>
      </c>
      <c r="S1229" s="28" t="s">
        <v>112</v>
      </c>
      <c r="T1229" s="28" t="s">
        <v>804</v>
      </c>
      <c r="U1229" s="5" t="s">
        <v>170</v>
      </c>
      <c r="V1229" s="28" t="s">
        <v>235</v>
      </c>
      <c r="W1229" s="7" t="s">
        <v>1847</v>
      </c>
      <c r="X1229" s="7" t="s">
        <v>40</v>
      </c>
      <c r="Y1229" s="5" t="s">
        <v>173</v>
      </c>
      <c r="Z1229" s="5" t="s">
        <v>38</v>
      </c>
      <c r="AA1229" s="6" t="s">
        <v>38</v>
      </c>
      <c r="AB1229" s="6" t="s">
        <v>38</v>
      </c>
      <c r="AC1229" s="6" t="s">
        <v>38</v>
      </c>
      <c r="AD1229" s="6" t="s">
        <v>38</v>
      </c>
      <c r="AE1229" s="6" t="s">
        <v>38</v>
      </c>
    </row>
    <row r="1230">
      <c r="A1230" s="28" t="s">
        <v>2264</v>
      </c>
      <c r="B1230" s="6" t="s">
        <v>2263</v>
      </c>
      <c r="C1230" s="6" t="s">
        <v>2255</v>
      </c>
      <c r="D1230" s="7" t="s">
        <v>34</v>
      </c>
      <c r="E1230" s="28" t="s">
        <v>35</v>
      </c>
      <c r="F1230" s="5" t="s">
        <v>22</v>
      </c>
      <c r="G1230" s="6" t="s">
        <v>164</v>
      </c>
      <c r="H1230" s="6" t="s">
        <v>38</v>
      </c>
      <c r="I1230" s="6" t="s">
        <v>38</v>
      </c>
      <c r="J1230" s="8" t="s">
        <v>1835</v>
      </c>
      <c r="K1230" s="5" t="s">
        <v>1836</v>
      </c>
      <c r="L1230" s="7" t="s">
        <v>1837</v>
      </c>
      <c r="M1230" s="9">
        <v>37071</v>
      </c>
      <c r="N1230" s="5" t="s">
        <v>195</v>
      </c>
      <c r="O1230" s="31">
        <v>44076.3821017014</v>
      </c>
      <c r="P1230" s="32">
        <v>44076.3827878819</v>
      </c>
      <c r="Q1230" s="28" t="s">
        <v>2262</v>
      </c>
      <c r="R1230" s="29" t="s">
        <v>38</v>
      </c>
      <c r="S1230" s="28" t="s">
        <v>112</v>
      </c>
      <c r="T1230" s="28" t="s">
        <v>804</v>
      </c>
      <c r="U1230" s="5" t="s">
        <v>170</v>
      </c>
      <c r="V1230" s="28" t="s">
        <v>235</v>
      </c>
      <c r="W1230" s="7" t="s">
        <v>2265</v>
      </c>
      <c r="X1230" s="7" t="s">
        <v>40</v>
      </c>
      <c r="Y1230" s="5" t="s">
        <v>173</v>
      </c>
      <c r="Z1230" s="5" t="s">
        <v>806</v>
      </c>
      <c r="AA1230" s="6" t="s">
        <v>38</v>
      </c>
      <c r="AB1230" s="6" t="s">
        <v>38</v>
      </c>
      <c r="AC1230" s="6" t="s">
        <v>38</v>
      </c>
      <c r="AD1230" s="6" t="s">
        <v>38</v>
      </c>
      <c r="AE1230" s="6" t="s">
        <v>38</v>
      </c>
    </row>
    <row r="1231">
      <c r="A1231" s="28" t="s">
        <v>2424</v>
      </c>
      <c r="B1231" s="6" t="s">
        <v>2421</v>
      </c>
      <c r="C1231" s="6" t="s">
        <v>227</v>
      </c>
      <c r="D1231" s="7" t="s">
        <v>34</v>
      </c>
      <c r="E1231" s="28" t="s">
        <v>35</v>
      </c>
      <c r="F1231" s="5" t="s">
        <v>22</v>
      </c>
      <c r="G1231" s="6" t="s">
        <v>164</v>
      </c>
      <c r="H1231" s="6" t="s">
        <v>38</v>
      </c>
      <c r="I1231" s="6" t="s">
        <v>38</v>
      </c>
      <c r="J1231" s="8" t="s">
        <v>1835</v>
      </c>
      <c r="K1231" s="5" t="s">
        <v>1836</v>
      </c>
      <c r="L1231" s="7" t="s">
        <v>1837</v>
      </c>
      <c r="M1231" s="9">
        <v>37491</v>
      </c>
      <c r="N1231" s="5" t="s">
        <v>195</v>
      </c>
      <c r="O1231" s="31">
        <v>44076.3821163542</v>
      </c>
      <c r="P1231" s="32">
        <v>44076.382788044</v>
      </c>
      <c r="Q1231" s="28" t="s">
        <v>2420</v>
      </c>
      <c r="R1231" s="29" t="s">
        <v>38</v>
      </c>
      <c r="S1231" s="28" t="s">
        <v>112</v>
      </c>
      <c r="T1231" s="28" t="s">
        <v>804</v>
      </c>
      <c r="U1231" s="5" t="s">
        <v>170</v>
      </c>
      <c r="V1231" s="28" t="s">
        <v>235</v>
      </c>
      <c r="W1231" s="7" t="s">
        <v>2425</v>
      </c>
      <c r="X1231" s="7" t="s">
        <v>40</v>
      </c>
      <c r="Y1231" s="5" t="s">
        <v>173</v>
      </c>
      <c r="Z1231" s="5" t="s">
        <v>806</v>
      </c>
      <c r="AA1231" s="6" t="s">
        <v>38</v>
      </c>
      <c r="AB1231" s="6" t="s">
        <v>38</v>
      </c>
      <c r="AC1231" s="6" t="s">
        <v>38</v>
      </c>
      <c r="AD1231" s="6" t="s">
        <v>38</v>
      </c>
      <c r="AE1231" s="6" t="s">
        <v>38</v>
      </c>
    </row>
    <row r="1232">
      <c r="A1232" s="28" t="s">
        <v>2429</v>
      </c>
      <c r="B1232" s="6" t="s">
        <v>2427</v>
      </c>
      <c r="C1232" s="6" t="s">
        <v>2428</v>
      </c>
      <c r="D1232" s="7" t="s">
        <v>34</v>
      </c>
      <c r="E1232" s="28" t="s">
        <v>35</v>
      </c>
      <c r="F1232" s="5" t="s">
        <v>22</v>
      </c>
      <c r="G1232" s="6" t="s">
        <v>164</v>
      </c>
      <c r="H1232" s="6" t="s">
        <v>38</v>
      </c>
      <c r="I1232" s="6" t="s">
        <v>38</v>
      </c>
      <c r="J1232" s="8" t="s">
        <v>2268</v>
      </c>
      <c r="K1232" s="5" t="s">
        <v>2269</v>
      </c>
      <c r="L1232" s="7" t="s">
        <v>2270</v>
      </c>
      <c r="M1232" s="9">
        <v>37501</v>
      </c>
      <c r="N1232" s="5" t="s">
        <v>195</v>
      </c>
      <c r="O1232" s="31">
        <v>44076.3821358796</v>
      </c>
      <c r="P1232" s="32">
        <v>44076.3827887731</v>
      </c>
      <c r="Q1232" s="28" t="s">
        <v>2426</v>
      </c>
      <c r="R1232" s="29" t="s">
        <v>38</v>
      </c>
      <c r="S1232" s="28" t="s">
        <v>112</v>
      </c>
      <c r="T1232" s="28" t="s">
        <v>804</v>
      </c>
      <c r="U1232" s="5" t="s">
        <v>170</v>
      </c>
      <c r="V1232" s="28" t="s">
        <v>235</v>
      </c>
      <c r="W1232" s="7" t="s">
        <v>2430</v>
      </c>
      <c r="X1232" s="7" t="s">
        <v>40</v>
      </c>
      <c r="Y1232" s="5" t="s">
        <v>173</v>
      </c>
      <c r="Z1232" s="5" t="s">
        <v>806</v>
      </c>
      <c r="AA1232" s="6" t="s">
        <v>38</v>
      </c>
      <c r="AB1232" s="6" t="s">
        <v>38</v>
      </c>
      <c r="AC1232" s="6" t="s">
        <v>38</v>
      </c>
      <c r="AD1232" s="6" t="s">
        <v>38</v>
      </c>
      <c r="AE1232" s="6" t="s">
        <v>38</v>
      </c>
    </row>
    <row r="1233">
      <c r="A1233" s="28" t="s">
        <v>909</v>
      </c>
      <c r="B1233" s="6" t="s">
        <v>908</v>
      </c>
      <c r="C1233" s="6" t="s">
        <v>778</v>
      </c>
      <c r="D1233" s="7" t="s">
        <v>34</v>
      </c>
      <c r="E1233" s="28" t="s">
        <v>35</v>
      </c>
      <c r="F1233" s="5" t="s">
        <v>22</v>
      </c>
      <c r="G1233" s="6" t="s">
        <v>164</v>
      </c>
      <c r="H1233" s="6" t="s">
        <v>38</v>
      </c>
      <c r="I1233" s="6" t="s">
        <v>38</v>
      </c>
      <c r="J1233" s="8" t="s">
        <v>903</v>
      </c>
      <c r="K1233" s="5" t="s">
        <v>904</v>
      </c>
      <c r="L1233" s="7" t="s">
        <v>905</v>
      </c>
      <c r="M1233" s="9">
        <v>33901</v>
      </c>
      <c r="N1233" s="5" t="s">
        <v>195</v>
      </c>
      <c r="O1233" s="31">
        <v>44076.3821485301</v>
      </c>
      <c r="P1233" s="32">
        <v>44076.3827889699</v>
      </c>
      <c r="Q1233" s="28" t="s">
        <v>907</v>
      </c>
      <c r="R1233" s="29" t="s">
        <v>38</v>
      </c>
      <c r="S1233" s="28" t="s">
        <v>112</v>
      </c>
      <c r="T1233" s="28" t="s">
        <v>804</v>
      </c>
      <c r="U1233" s="5" t="s">
        <v>170</v>
      </c>
      <c r="V1233" s="28" t="s">
        <v>235</v>
      </c>
      <c r="W1233" s="7" t="s">
        <v>910</v>
      </c>
      <c r="X1233" s="7" t="s">
        <v>40</v>
      </c>
      <c r="Y1233" s="5" t="s">
        <v>173</v>
      </c>
      <c r="Z1233" s="5" t="s">
        <v>806</v>
      </c>
      <c r="AA1233" s="6" t="s">
        <v>38</v>
      </c>
      <c r="AB1233" s="6" t="s">
        <v>38</v>
      </c>
      <c r="AC1233" s="6" t="s">
        <v>38</v>
      </c>
      <c r="AD1233" s="6" t="s">
        <v>38</v>
      </c>
      <c r="AE1233" s="6" t="s">
        <v>38</v>
      </c>
    </row>
    <row r="1234">
      <c r="A1234" s="28" t="s">
        <v>1867</v>
      </c>
      <c r="B1234" s="6" t="s">
        <v>1866</v>
      </c>
      <c r="C1234" s="6" t="s">
        <v>1790</v>
      </c>
      <c r="D1234" s="7" t="s">
        <v>34</v>
      </c>
      <c r="E1234" s="28" t="s">
        <v>35</v>
      </c>
      <c r="F1234" s="5" t="s">
        <v>22</v>
      </c>
      <c r="G1234" s="6" t="s">
        <v>164</v>
      </c>
      <c r="H1234" s="6" t="s">
        <v>38</v>
      </c>
      <c r="I1234" s="6" t="s">
        <v>38</v>
      </c>
      <c r="J1234" s="8" t="s">
        <v>903</v>
      </c>
      <c r="K1234" s="5" t="s">
        <v>904</v>
      </c>
      <c r="L1234" s="7" t="s">
        <v>905</v>
      </c>
      <c r="M1234" s="9">
        <v>36031</v>
      </c>
      <c r="N1234" s="5" t="s">
        <v>195</v>
      </c>
      <c r="O1234" s="31">
        <v>44076.3821592245</v>
      </c>
      <c r="P1234" s="32">
        <v>44076.3827891204</v>
      </c>
      <c r="Q1234" s="28" t="s">
        <v>1865</v>
      </c>
      <c r="R1234" s="29" t="s">
        <v>38</v>
      </c>
      <c r="S1234" s="28" t="s">
        <v>112</v>
      </c>
      <c r="T1234" s="28" t="s">
        <v>804</v>
      </c>
      <c r="U1234" s="5" t="s">
        <v>170</v>
      </c>
      <c r="V1234" s="28" t="s">
        <v>235</v>
      </c>
      <c r="W1234" s="7" t="s">
        <v>1868</v>
      </c>
      <c r="X1234" s="7" t="s">
        <v>40</v>
      </c>
      <c r="Y1234" s="5" t="s">
        <v>173</v>
      </c>
      <c r="Z1234" s="5" t="s">
        <v>806</v>
      </c>
      <c r="AA1234" s="6" t="s">
        <v>38</v>
      </c>
      <c r="AB1234" s="6" t="s">
        <v>38</v>
      </c>
      <c r="AC1234" s="6" t="s">
        <v>38</v>
      </c>
      <c r="AD1234" s="6" t="s">
        <v>38</v>
      </c>
      <c r="AE1234" s="6" t="s">
        <v>38</v>
      </c>
    </row>
    <row r="1235">
      <c r="A1235" s="28" t="s">
        <v>2414</v>
      </c>
      <c r="B1235" s="6" t="s">
        <v>2413</v>
      </c>
      <c r="C1235" s="6" t="s">
        <v>1341</v>
      </c>
      <c r="D1235" s="7" t="s">
        <v>34</v>
      </c>
      <c r="E1235" s="28" t="s">
        <v>35</v>
      </c>
      <c r="F1235" s="5" t="s">
        <v>22</v>
      </c>
      <c r="G1235" s="6" t="s">
        <v>164</v>
      </c>
      <c r="H1235" s="6" t="s">
        <v>38</v>
      </c>
      <c r="I1235" s="6" t="s">
        <v>38</v>
      </c>
      <c r="J1235" s="8" t="s">
        <v>903</v>
      </c>
      <c r="K1235" s="5" t="s">
        <v>904</v>
      </c>
      <c r="L1235" s="7" t="s">
        <v>905</v>
      </c>
      <c r="M1235" s="9">
        <v>37471</v>
      </c>
      <c r="N1235" s="5" t="s">
        <v>195</v>
      </c>
      <c r="O1235" s="31">
        <v>44076.3821698727</v>
      </c>
      <c r="P1235" s="32">
        <v>44076.3827895023</v>
      </c>
      <c r="Q1235" s="28" t="s">
        <v>2412</v>
      </c>
      <c r="R1235" s="29" t="s">
        <v>38</v>
      </c>
      <c r="S1235" s="28" t="s">
        <v>112</v>
      </c>
      <c r="T1235" s="28" t="s">
        <v>804</v>
      </c>
      <c r="U1235" s="5" t="s">
        <v>170</v>
      </c>
      <c r="V1235" s="28" t="s">
        <v>235</v>
      </c>
      <c r="W1235" s="7" t="s">
        <v>2415</v>
      </c>
      <c r="X1235" s="7" t="s">
        <v>40</v>
      </c>
      <c r="Y1235" s="5" t="s">
        <v>173</v>
      </c>
      <c r="Z1235" s="5" t="s">
        <v>806</v>
      </c>
      <c r="AA1235" s="6" t="s">
        <v>38</v>
      </c>
      <c r="AB1235" s="6" t="s">
        <v>38</v>
      </c>
      <c r="AC1235" s="6" t="s">
        <v>38</v>
      </c>
      <c r="AD1235" s="6" t="s">
        <v>38</v>
      </c>
      <c r="AE1235" s="6" t="s">
        <v>38</v>
      </c>
    </row>
    <row r="1236">
      <c r="A1236" s="28" t="s">
        <v>3548</v>
      </c>
      <c r="B1236" s="6" t="s">
        <v>3547</v>
      </c>
      <c r="C1236" s="6" t="s">
        <v>2560</v>
      </c>
      <c r="D1236" s="7" t="s">
        <v>34</v>
      </c>
      <c r="E1236" s="28" t="s">
        <v>35</v>
      </c>
      <c r="F1236" s="5" t="s">
        <v>22</v>
      </c>
      <c r="G1236" s="6" t="s">
        <v>164</v>
      </c>
      <c r="H1236" s="6" t="s">
        <v>38</v>
      </c>
      <c r="I1236" s="6" t="s">
        <v>38</v>
      </c>
      <c r="J1236" s="8" t="s">
        <v>903</v>
      </c>
      <c r="K1236" s="5" t="s">
        <v>904</v>
      </c>
      <c r="L1236" s="7" t="s">
        <v>905</v>
      </c>
      <c r="M1236" s="9">
        <v>40291</v>
      </c>
      <c r="N1236" s="5" t="s">
        <v>195</v>
      </c>
      <c r="O1236" s="31">
        <v>44076.3821807523</v>
      </c>
      <c r="P1236" s="32">
        <v>44076.3827896643</v>
      </c>
      <c r="Q1236" s="28" t="s">
        <v>3546</v>
      </c>
      <c r="R1236" s="29" t="s">
        <v>38</v>
      </c>
      <c r="S1236" s="28" t="s">
        <v>112</v>
      </c>
      <c r="T1236" s="28" t="s">
        <v>804</v>
      </c>
      <c r="U1236" s="5" t="s">
        <v>170</v>
      </c>
      <c r="V1236" s="28" t="s">
        <v>235</v>
      </c>
      <c r="W1236" s="7" t="s">
        <v>3549</v>
      </c>
      <c r="X1236" s="7" t="s">
        <v>40</v>
      </c>
      <c r="Y1236" s="5" t="s">
        <v>173</v>
      </c>
      <c r="Z1236" s="5" t="s">
        <v>806</v>
      </c>
      <c r="AA1236" s="6" t="s">
        <v>38</v>
      </c>
      <c r="AB1236" s="6" t="s">
        <v>38</v>
      </c>
      <c r="AC1236" s="6" t="s">
        <v>38</v>
      </c>
      <c r="AD1236" s="6" t="s">
        <v>38</v>
      </c>
      <c r="AE1236" s="6" t="s">
        <v>38</v>
      </c>
    </row>
    <row r="1237">
      <c r="A1237" s="28" t="s">
        <v>4348</v>
      </c>
      <c r="B1237" s="6" t="s">
        <v>4345</v>
      </c>
      <c r="C1237" s="6" t="s">
        <v>2013</v>
      </c>
      <c r="D1237" s="7" t="s">
        <v>34</v>
      </c>
      <c r="E1237" s="28" t="s">
        <v>35</v>
      </c>
      <c r="F1237" s="5" t="s">
        <v>22</v>
      </c>
      <c r="G1237" s="6" t="s">
        <v>164</v>
      </c>
      <c r="H1237" s="6" t="s">
        <v>38</v>
      </c>
      <c r="I1237" s="6" t="s">
        <v>38</v>
      </c>
      <c r="J1237" s="8" t="s">
        <v>903</v>
      </c>
      <c r="K1237" s="5" t="s">
        <v>904</v>
      </c>
      <c r="L1237" s="7" t="s">
        <v>905</v>
      </c>
      <c r="M1237" s="9">
        <v>42361</v>
      </c>
      <c r="N1237" s="5" t="s">
        <v>195</v>
      </c>
      <c r="O1237" s="31">
        <v>44076.3821934028</v>
      </c>
      <c r="P1237" s="32">
        <v>44076.3827898495</v>
      </c>
      <c r="Q1237" s="28" t="s">
        <v>4344</v>
      </c>
      <c r="R1237" s="29" t="s">
        <v>38</v>
      </c>
      <c r="S1237" s="28" t="s">
        <v>112</v>
      </c>
      <c r="T1237" s="28" t="s">
        <v>804</v>
      </c>
      <c r="U1237" s="5" t="s">
        <v>170</v>
      </c>
      <c r="V1237" s="28" t="s">
        <v>235</v>
      </c>
      <c r="W1237" s="7" t="s">
        <v>4349</v>
      </c>
      <c r="X1237" s="7" t="s">
        <v>40</v>
      </c>
      <c r="Y1237" s="5" t="s">
        <v>173</v>
      </c>
      <c r="Z1237" s="5" t="s">
        <v>806</v>
      </c>
      <c r="AA1237" s="6" t="s">
        <v>38</v>
      </c>
      <c r="AB1237" s="6" t="s">
        <v>38</v>
      </c>
      <c r="AC1237" s="6" t="s">
        <v>38</v>
      </c>
      <c r="AD1237" s="6" t="s">
        <v>38</v>
      </c>
      <c r="AE1237" s="6" t="s">
        <v>38</v>
      </c>
    </row>
    <row r="1238">
      <c r="A1238" s="28" t="s">
        <v>919</v>
      </c>
      <c r="B1238" s="6" t="s">
        <v>915</v>
      </c>
      <c r="C1238" s="6" t="s">
        <v>778</v>
      </c>
      <c r="D1238" s="7" t="s">
        <v>34</v>
      </c>
      <c r="E1238" s="28" t="s">
        <v>35</v>
      </c>
      <c r="F1238" s="5" t="s">
        <v>22</v>
      </c>
      <c r="G1238" s="6" t="s">
        <v>164</v>
      </c>
      <c r="H1238" s="6" t="s">
        <v>38</v>
      </c>
      <c r="I1238" s="6" t="s">
        <v>38</v>
      </c>
      <c r="J1238" s="8" t="s">
        <v>916</v>
      </c>
      <c r="K1238" s="5" t="s">
        <v>917</v>
      </c>
      <c r="L1238" s="7" t="s">
        <v>918</v>
      </c>
      <c r="M1238" s="9">
        <v>33921</v>
      </c>
      <c r="N1238" s="5" t="s">
        <v>195</v>
      </c>
      <c r="O1238" s="31">
        <v>44076.3822058681</v>
      </c>
      <c r="P1238" s="32">
        <v>44076.3827900463</v>
      </c>
      <c r="Q1238" s="28" t="s">
        <v>914</v>
      </c>
      <c r="R1238" s="29" t="s">
        <v>38</v>
      </c>
      <c r="S1238" s="28" t="s">
        <v>112</v>
      </c>
      <c r="T1238" s="28" t="s">
        <v>804</v>
      </c>
      <c r="U1238" s="5" t="s">
        <v>170</v>
      </c>
      <c r="V1238" s="28" t="s">
        <v>235</v>
      </c>
      <c r="W1238" s="7" t="s">
        <v>920</v>
      </c>
      <c r="X1238" s="7" t="s">
        <v>40</v>
      </c>
      <c r="Y1238" s="5" t="s">
        <v>173</v>
      </c>
      <c r="Z1238" s="5" t="s">
        <v>806</v>
      </c>
      <c r="AA1238" s="6" t="s">
        <v>38</v>
      </c>
      <c r="AB1238" s="6" t="s">
        <v>38</v>
      </c>
      <c r="AC1238" s="6" t="s">
        <v>38</v>
      </c>
      <c r="AD1238" s="6" t="s">
        <v>38</v>
      </c>
      <c r="AE1238" s="6" t="s">
        <v>38</v>
      </c>
    </row>
    <row r="1239">
      <c r="A1239" s="28" t="s">
        <v>923</v>
      </c>
      <c r="B1239" s="6" t="s">
        <v>922</v>
      </c>
      <c r="C1239" s="6" t="s">
        <v>778</v>
      </c>
      <c r="D1239" s="7" t="s">
        <v>34</v>
      </c>
      <c r="E1239" s="28" t="s">
        <v>35</v>
      </c>
      <c r="F1239" s="5" t="s">
        <v>22</v>
      </c>
      <c r="G1239" s="6" t="s">
        <v>164</v>
      </c>
      <c r="H1239" s="6" t="s">
        <v>38</v>
      </c>
      <c r="I1239" s="6" t="s">
        <v>38</v>
      </c>
      <c r="J1239" s="8" t="s">
        <v>916</v>
      </c>
      <c r="K1239" s="5" t="s">
        <v>917</v>
      </c>
      <c r="L1239" s="7" t="s">
        <v>918</v>
      </c>
      <c r="M1239" s="9">
        <v>33931</v>
      </c>
      <c r="N1239" s="5" t="s">
        <v>195</v>
      </c>
      <c r="O1239" s="31">
        <v>44076.3822170949</v>
      </c>
      <c r="P1239" s="32">
        <v>44076.3827902431</v>
      </c>
      <c r="Q1239" s="28" t="s">
        <v>921</v>
      </c>
      <c r="R1239" s="29" t="s">
        <v>38</v>
      </c>
      <c r="S1239" s="28" t="s">
        <v>112</v>
      </c>
      <c r="T1239" s="28" t="s">
        <v>804</v>
      </c>
      <c r="U1239" s="5" t="s">
        <v>170</v>
      </c>
      <c r="V1239" s="28" t="s">
        <v>235</v>
      </c>
      <c r="W1239" s="7" t="s">
        <v>924</v>
      </c>
      <c r="X1239" s="7" t="s">
        <v>40</v>
      </c>
      <c r="Y1239" s="5" t="s">
        <v>173</v>
      </c>
      <c r="Z1239" s="5" t="s">
        <v>806</v>
      </c>
      <c r="AA1239" s="6" t="s">
        <v>38</v>
      </c>
      <c r="AB1239" s="6" t="s">
        <v>38</v>
      </c>
      <c r="AC1239" s="6" t="s">
        <v>38</v>
      </c>
      <c r="AD1239" s="6" t="s">
        <v>38</v>
      </c>
      <c r="AE1239" s="6" t="s">
        <v>38</v>
      </c>
    </row>
    <row r="1240">
      <c r="A1240" s="28" t="s">
        <v>956</v>
      </c>
      <c r="B1240" s="6" t="s">
        <v>955</v>
      </c>
      <c r="C1240" s="6" t="s">
        <v>943</v>
      </c>
      <c r="D1240" s="7" t="s">
        <v>34</v>
      </c>
      <c r="E1240" s="28" t="s">
        <v>35</v>
      </c>
      <c r="F1240" s="5" t="s">
        <v>22</v>
      </c>
      <c r="G1240" s="6" t="s">
        <v>164</v>
      </c>
      <c r="H1240" s="6" t="s">
        <v>38</v>
      </c>
      <c r="I1240" s="6" t="s">
        <v>38</v>
      </c>
      <c r="J1240" s="8" t="s">
        <v>944</v>
      </c>
      <c r="K1240" s="5" t="s">
        <v>945</v>
      </c>
      <c r="L1240" s="7" t="s">
        <v>946</v>
      </c>
      <c r="M1240" s="9">
        <v>34001</v>
      </c>
      <c r="N1240" s="5" t="s">
        <v>195</v>
      </c>
      <c r="O1240" s="31">
        <v>44076.3822288542</v>
      </c>
      <c r="P1240" s="32">
        <v>44076.3827903935</v>
      </c>
      <c r="Q1240" s="28" t="s">
        <v>954</v>
      </c>
      <c r="R1240" s="29" t="s">
        <v>38</v>
      </c>
      <c r="S1240" s="28" t="s">
        <v>112</v>
      </c>
      <c r="T1240" s="28" t="s">
        <v>804</v>
      </c>
      <c r="U1240" s="5" t="s">
        <v>170</v>
      </c>
      <c r="V1240" s="28" t="s">
        <v>235</v>
      </c>
      <c r="W1240" s="7" t="s">
        <v>957</v>
      </c>
      <c r="X1240" s="7" t="s">
        <v>40</v>
      </c>
      <c r="Y1240" s="5" t="s">
        <v>173</v>
      </c>
      <c r="Z1240" s="5" t="s">
        <v>806</v>
      </c>
      <c r="AA1240" s="6" t="s">
        <v>38</v>
      </c>
      <c r="AB1240" s="6" t="s">
        <v>38</v>
      </c>
      <c r="AC1240" s="6" t="s">
        <v>38</v>
      </c>
      <c r="AD1240" s="6" t="s">
        <v>38</v>
      </c>
      <c r="AE1240" s="6" t="s">
        <v>38</v>
      </c>
    </row>
    <row r="1241">
      <c r="A1241" s="28" t="s">
        <v>1225</v>
      </c>
      <c r="B1241" s="6" t="s">
        <v>1224</v>
      </c>
      <c r="C1241" s="6" t="s">
        <v>778</v>
      </c>
      <c r="D1241" s="7" t="s">
        <v>34</v>
      </c>
      <c r="E1241" s="28" t="s">
        <v>35</v>
      </c>
      <c r="F1241" s="5" t="s">
        <v>22</v>
      </c>
      <c r="G1241" s="6" t="s">
        <v>164</v>
      </c>
      <c r="H1241" s="6" t="s">
        <v>38</v>
      </c>
      <c r="I1241" s="6" t="s">
        <v>38</v>
      </c>
      <c r="J1241" s="8" t="s">
        <v>916</v>
      </c>
      <c r="K1241" s="5" t="s">
        <v>917</v>
      </c>
      <c r="L1241" s="7" t="s">
        <v>918</v>
      </c>
      <c r="M1241" s="9">
        <v>34641</v>
      </c>
      <c r="N1241" s="5" t="s">
        <v>195</v>
      </c>
      <c r="O1241" s="31">
        <v>44076.3822400463</v>
      </c>
      <c r="P1241" s="32">
        <v>44076.3827905903</v>
      </c>
      <c r="Q1241" s="28" t="s">
        <v>1223</v>
      </c>
      <c r="R1241" s="29" t="s">
        <v>38</v>
      </c>
      <c r="S1241" s="28" t="s">
        <v>112</v>
      </c>
      <c r="T1241" s="28" t="s">
        <v>804</v>
      </c>
      <c r="U1241" s="5" t="s">
        <v>170</v>
      </c>
      <c r="V1241" s="28" t="s">
        <v>235</v>
      </c>
      <c r="W1241" s="7" t="s">
        <v>1226</v>
      </c>
      <c r="X1241" s="7" t="s">
        <v>40</v>
      </c>
      <c r="Y1241" s="5" t="s">
        <v>173</v>
      </c>
      <c r="Z1241" s="5" t="s">
        <v>806</v>
      </c>
      <c r="AA1241" s="6" t="s">
        <v>38</v>
      </c>
      <c r="AB1241" s="6" t="s">
        <v>38</v>
      </c>
      <c r="AC1241" s="6" t="s">
        <v>38</v>
      </c>
      <c r="AD1241" s="6" t="s">
        <v>38</v>
      </c>
      <c r="AE1241" s="6" t="s">
        <v>38</v>
      </c>
    </row>
    <row r="1242">
      <c r="A1242" s="28" t="s">
        <v>1299</v>
      </c>
      <c r="B1242" s="6" t="s">
        <v>1298</v>
      </c>
      <c r="C1242" s="6" t="s">
        <v>1251</v>
      </c>
      <c r="D1242" s="7" t="s">
        <v>34</v>
      </c>
      <c r="E1242" s="28" t="s">
        <v>35</v>
      </c>
      <c r="F1242" s="5" t="s">
        <v>22</v>
      </c>
      <c r="G1242" s="6" t="s">
        <v>164</v>
      </c>
      <c r="H1242" s="6" t="s">
        <v>38</v>
      </c>
      <c r="I1242" s="6" t="s">
        <v>38</v>
      </c>
      <c r="J1242" s="8" t="s">
        <v>916</v>
      </c>
      <c r="K1242" s="5" t="s">
        <v>917</v>
      </c>
      <c r="L1242" s="7" t="s">
        <v>918</v>
      </c>
      <c r="M1242" s="9">
        <v>34821</v>
      </c>
      <c r="N1242" s="5" t="s">
        <v>195</v>
      </c>
      <c r="O1242" s="31">
        <v>44076.3822570602</v>
      </c>
      <c r="P1242" s="32">
        <v>44076.3827907755</v>
      </c>
      <c r="Q1242" s="28" t="s">
        <v>1297</v>
      </c>
      <c r="R1242" s="29" t="s">
        <v>38</v>
      </c>
      <c r="S1242" s="28" t="s">
        <v>112</v>
      </c>
      <c r="T1242" s="28" t="s">
        <v>804</v>
      </c>
      <c r="U1242" s="5" t="s">
        <v>170</v>
      </c>
      <c r="V1242" s="28" t="s">
        <v>235</v>
      </c>
      <c r="W1242" s="7" t="s">
        <v>1300</v>
      </c>
      <c r="X1242" s="7" t="s">
        <v>40</v>
      </c>
      <c r="Y1242" s="5" t="s">
        <v>173</v>
      </c>
      <c r="Z1242" s="5" t="s">
        <v>806</v>
      </c>
      <c r="AA1242" s="6" t="s">
        <v>38</v>
      </c>
      <c r="AB1242" s="6" t="s">
        <v>38</v>
      </c>
      <c r="AC1242" s="6" t="s">
        <v>38</v>
      </c>
      <c r="AD1242" s="6" t="s">
        <v>38</v>
      </c>
      <c r="AE1242" s="6" t="s">
        <v>38</v>
      </c>
    </row>
    <row r="1243">
      <c r="A1243" s="28" t="s">
        <v>1477</v>
      </c>
      <c r="B1243" s="6" t="s">
        <v>1473</v>
      </c>
      <c r="C1243" s="6" t="s">
        <v>1474</v>
      </c>
      <c r="D1243" s="7" t="s">
        <v>34</v>
      </c>
      <c r="E1243" s="28" t="s">
        <v>35</v>
      </c>
      <c r="F1243" s="5" t="s">
        <v>22</v>
      </c>
      <c r="G1243" s="6" t="s">
        <v>164</v>
      </c>
      <c r="H1243" s="6" t="s">
        <v>38</v>
      </c>
      <c r="I1243" s="6" t="s">
        <v>38</v>
      </c>
      <c r="J1243" s="8" t="s">
        <v>916</v>
      </c>
      <c r="K1243" s="5" t="s">
        <v>917</v>
      </c>
      <c r="L1243" s="7" t="s">
        <v>918</v>
      </c>
      <c r="M1243" s="9">
        <v>35211</v>
      </c>
      <c r="N1243" s="5" t="s">
        <v>195</v>
      </c>
      <c r="O1243" s="31">
        <v>44076.3822706366</v>
      </c>
      <c r="P1243" s="32">
        <v>44076.3827909375</v>
      </c>
      <c r="Q1243" s="28" t="s">
        <v>1472</v>
      </c>
      <c r="R1243" s="29" t="s">
        <v>38</v>
      </c>
      <c r="S1243" s="28" t="s">
        <v>112</v>
      </c>
      <c r="T1243" s="28" t="s">
        <v>804</v>
      </c>
      <c r="U1243" s="5" t="s">
        <v>170</v>
      </c>
      <c r="V1243" s="28" t="s">
        <v>235</v>
      </c>
      <c r="W1243" s="7" t="s">
        <v>1478</v>
      </c>
      <c r="X1243" s="7" t="s">
        <v>40</v>
      </c>
      <c r="Y1243" s="5" t="s">
        <v>173</v>
      </c>
      <c r="Z1243" s="5" t="s">
        <v>806</v>
      </c>
      <c r="AA1243" s="6" t="s">
        <v>38</v>
      </c>
      <c r="AB1243" s="6" t="s">
        <v>38</v>
      </c>
      <c r="AC1243" s="6" t="s">
        <v>38</v>
      </c>
      <c r="AD1243" s="6" t="s">
        <v>38</v>
      </c>
      <c r="AE1243" s="6" t="s">
        <v>38</v>
      </c>
    </row>
    <row r="1244">
      <c r="A1244" s="28" t="s">
        <v>1744</v>
      </c>
      <c r="B1244" s="6" t="s">
        <v>1742</v>
      </c>
      <c r="C1244" s="6" t="s">
        <v>1743</v>
      </c>
      <c r="D1244" s="7" t="s">
        <v>34</v>
      </c>
      <c r="E1244" s="28" t="s">
        <v>35</v>
      </c>
      <c r="F1244" s="5" t="s">
        <v>22</v>
      </c>
      <c r="G1244" s="6" t="s">
        <v>164</v>
      </c>
      <c r="H1244" s="6" t="s">
        <v>38</v>
      </c>
      <c r="I1244" s="6" t="s">
        <v>38</v>
      </c>
      <c r="J1244" s="8" t="s">
        <v>916</v>
      </c>
      <c r="K1244" s="5" t="s">
        <v>917</v>
      </c>
      <c r="L1244" s="7" t="s">
        <v>918</v>
      </c>
      <c r="M1244" s="9">
        <v>35761</v>
      </c>
      <c r="N1244" s="5" t="s">
        <v>195</v>
      </c>
      <c r="O1244" s="31">
        <v>44076.3822822106</v>
      </c>
      <c r="P1244" s="32">
        <v>44076.3827911227</v>
      </c>
      <c r="Q1244" s="28" t="s">
        <v>1741</v>
      </c>
      <c r="R1244" s="29" t="s">
        <v>38</v>
      </c>
      <c r="S1244" s="28" t="s">
        <v>112</v>
      </c>
      <c r="T1244" s="28" t="s">
        <v>804</v>
      </c>
      <c r="U1244" s="5" t="s">
        <v>170</v>
      </c>
      <c r="V1244" s="28" t="s">
        <v>235</v>
      </c>
      <c r="W1244" s="7" t="s">
        <v>1745</v>
      </c>
      <c r="X1244" s="7" t="s">
        <v>40</v>
      </c>
      <c r="Y1244" s="5" t="s">
        <v>173</v>
      </c>
      <c r="Z1244" s="5" t="s">
        <v>806</v>
      </c>
      <c r="AA1244" s="6" t="s">
        <v>38</v>
      </c>
      <c r="AB1244" s="6" t="s">
        <v>38</v>
      </c>
      <c r="AC1244" s="6" t="s">
        <v>38</v>
      </c>
      <c r="AD1244" s="6" t="s">
        <v>38</v>
      </c>
      <c r="AE1244" s="6" t="s">
        <v>38</v>
      </c>
    </row>
    <row r="1245">
      <c r="A1245" s="28" t="s">
        <v>1751</v>
      </c>
      <c r="B1245" s="6" t="s">
        <v>1750</v>
      </c>
      <c r="C1245" s="6" t="s">
        <v>1743</v>
      </c>
      <c r="D1245" s="7" t="s">
        <v>34</v>
      </c>
      <c r="E1245" s="28" t="s">
        <v>35</v>
      </c>
      <c r="F1245" s="5" t="s">
        <v>22</v>
      </c>
      <c r="G1245" s="6" t="s">
        <v>164</v>
      </c>
      <c r="H1245" s="6" t="s">
        <v>38</v>
      </c>
      <c r="I1245" s="6" t="s">
        <v>38</v>
      </c>
      <c r="J1245" s="8" t="s">
        <v>916</v>
      </c>
      <c r="K1245" s="5" t="s">
        <v>917</v>
      </c>
      <c r="L1245" s="7" t="s">
        <v>918</v>
      </c>
      <c r="M1245" s="9">
        <v>35781</v>
      </c>
      <c r="N1245" s="5" t="s">
        <v>195</v>
      </c>
      <c r="O1245" s="31">
        <v>44076.3822926736</v>
      </c>
      <c r="P1245" s="32">
        <v>44076.3827913194</v>
      </c>
      <c r="Q1245" s="28" t="s">
        <v>1749</v>
      </c>
      <c r="R1245" s="29" t="s">
        <v>38</v>
      </c>
      <c r="S1245" s="28" t="s">
        <v>112</v>
      </c>
      <c r="T1245" s="28" t="s">
        <v>804</v>
      </c>
      <c r="U1245" s="5" t="s">
        <v>170</v>
      </c>
      <c r="V1245" s="28" t="s">
        <v>235</v>
      </c>
      <c r="W1245" s="7" t="s">
        <v>1752</v>
      </c>
      <c r="X1245" s="7" t="s">
        <v>40</v>
      </c>
      <c r="Y1245" s="5" t="s">
        <v>173</v>
      </c>
      <c r="Z1245" s="5" t="s">
        <v>806</v>
      </c>
      <c r="AA1245" s="6" t="s">
        <v>38</v>
      </c>
      <c r="AB1245" s="6" t="s">
        <v>38</v>
      </c>
      <c r="AC1245" s="6" t="s">
        <v>38</v>
      </c>
      <c r="AD1245" s="6" t="s">
        <v>38</v>
      </c>
      <c r="AE1245" s="6" t="s">
        <v>38</v>
      </c>
    </row>
    <row r="1246">
      <c r="A1246" s="28" t="s">
        <v>1779</v>
      </c>
      <c r="B1246" s="6" t="s">
        <v>1776</v>
      </c>
      <c r="C1246" s="6" t="s">
        <v>646</v>
      </c>
      <c r="D1246" s="7" t="s">
        <v>34</v>
      </c>
      <c r="E1246" s="28" t="s">
        <v>35</v>
      </c>
      <c r="F1246" s="5" t="s">
        <v>22</v>
      </c>
      <c r="G1246" s="6" t="s">
        <v>164</v>
      </c>
      <c r="H1246" s="6" t="s">
        <v>38</v>
      </c>
      <c r="I1246" s="6" t="s">
        <v>38</v>
      </c>
      <c r="J1246" s="8" t="s">
        <v>944</v>
      </c>
      <c r="K1246" s="5" t="s">
        <v>945</v>
      </c>
      <c r="L1246" s="7" t="s">
        <v>946</v>
      </c>
      <c r="M1246" s="9">
        <v>35841</v>
      </c>
      <c r="N1246" s="5" t="s">
        <v>195</v>
      </c>
      <c r="O1246" s="31">
        <v>44076.3823034375</v>
      </c>
      <c r="P1246" s="32">
        <v>44076.3827914699</v>
      </c>
      <c r="Q1246" s="28" t="s">
        <v>1775</v>
      </c>
      <c r="R1246" s="29" t="s">
        <v>38</v>
      </c>
      <c r="S1246" s="28" t="s">
        <v>112</v>
      </c>
      <c r="T1246" s="28" t="s">
        <v>804</v>
      </c>
      <c r="U1246" s="5" t="s">
        <v>170</v>
      </c>
      <c r="V1246" s="28" t="s">
        <v>235</v>
      </c>
      <c r="W1246" s="7" t="s">
        <v>1780</v>
      </c>
      <c r="X1246" s="7" t="s">
        <v>40</v>
      </c>
      <c r="Y1246" s="5" t="s">
        <v>173</v>
      </c>
      <c r="Z1246" s="5" t="s">
        <v>806</v>
      </c>
      <c r="AA1246" s="6" t="s">
        <v>38</v>
      </c>
      <c r="AB1246" s="6" t="s">
        <v>38</v>
      </c>
      <c r="AC1246" s="6" t="s">
        <v>38</v>
      </c>
      <c r="AD1246" s="6" t="s">
        <v>38</v>
      </c>
      <c r="AE1246" s="6" t="s">
        <v>38</v>
      </c>
    </row>
    <row r="1247">
      <c r="A1247" s="28" t="s">
        <v>933</v>
      </c>
      <c r="B1247" s="6" t="s">
        <v>929</v>
      </c>
      <c r="C1247" s="6" t="s">
        <v>778</v>
      </c>
      <c r="D1247" s="7" t="s">
        <v>34</v>
      </c>
      <c r="E1247" s="28" t="s">
        <v>35</v>
      </c>
      <c r="F1247" s="5" t="s">
        <v>22</v>
      </c>
      <c r="G1247" s="6" t="s">
        <v>164</v>
      </c>
      <c r="H1247" s="6" t="s">
        <v>38</v>
      </c>
      <c r="I1247" s="6" t="s">
        <v>38</v>
      </c>
      <c r="J1247" s="8" t="s">
        <v>930</v>
      </c>
      <c r="K1247" s="5" t="s">
        <v>931</v>
      </c>
      <c r="L1247" s="7" t="s">
        <v>932</v>
      </c>
      <c r="M1247" s="9">
        <v>33951</v>
      </c>
      <c r="N1247" s="5" t="s">
        <v>195</v>
      </c>
      <c r="O1247" s="31">
        <v>44076.3823157407</v>
      </c>
      <c r="P1247" s="32">
        <v>44076.3827916667</v>
      </c>
      <c r="Q1247" s="28" t="s">
        <v>928</v>
      </c>
      <c r="R1247" s="29" t="s">
        <v>38</v>
      </c>
      <c r="S1247" s="28" t="s">
        <v>112</v>
      </c>
      <c r="T1247" s="28" t="s">
        <v>804</v>
      </c>
      <c r="U1247" s="5" t="s">
        <v>170</v>
      </c>
      <c r="V1247" s="28" t="s">
        <v>235</v>
      </c>
      <c r="W1247" s="7" t="s">
        <v>934</v>
      </c>
      <c r="X1247" s="7" t="s">
        <v>40</v>
      </c>
      <c r="Y1247" s="5" t="s">
        <v>173</v>
      </c>
      <c r="Z1247" s="5" t="s">
        <v>806</v>
      </c>
      <c r="AA1247" s="6" t="s">
        <v>38</v>
      </c>
      <c r="AB1247" s="6" t="s">
        <v>38</v>
      </c>
      <c r="AC1247" s="6" t="s">
        <v>38</v>
      </c>
      <c r="AD1247" s="6" t="s">
        <v>38</v>
      </c>
      <c r="AE1247" s="6" t="s">
        <v>38</v>
      </c>
    </row>
    <row r="1248">
      <c r="A1248" s="28" t="s">
        <v>963</v>
      </c>
      <c r="B1248" s="6" t="s">
        <v>959</v>
      </c>
      <c r="C1248" s="6" t="s">
        <v>778</v>
      </c>
      <c r="D1248" s="7" t="s">
        <v>34</v>
      </c>
      <c r="E1248" s="28" t="s">
        <v>35</v>
      </c>
      <c r="F1248" s="5" t="s">
        <v>22</v>
      </c>
      <c r="G1248" s="6" t="s">
        <v>164</v>
      </c>
      <c r="H1248" s="6" t="s">
        <v>38</v>
      </c>
      <c r="I1248" s="6" t="s">
        <v>38</v>
      </c>
      <c r="J1248" s="8" t="s">
        <v>960</v>
      </c>
      <c r="K1248" s="5" t="s">
        <v>961</v>
      </c>
      <c r="L1248" s="7" t="s">
        <v>962</v>
      </c>
      <c r="M1248" s="9">
        <v>34011</v>
      </c>
      <c r="N1248" s="5" t="s">
        <v>195</v>
      </c>
      <c r="O1248" s="31">
        <v>44076.3823269676</v>
      </c>
      <c r="P1248" s="32">
        <v>44076.3827918634</v>
      </c>
      <c r="Q1248" s="28" t="s">
        <v>958</v>
      </c>
      <c r="R1248" s="29" t="s">
        <v>38</v>
      </c>
      <c r="S1248" s="28" t="s">
        <v>112</v>
      </c>
      <c r="T1248" s="28" t="s">
        <v>804</v>
      </c>
      <c r="U1248" s="5" t="s">
        <v>170</v>
      </c>
      <c r="V1248" s="28" t="s">
        <v>235</v>
      </c>
      <c r="W1248" s="7" t="s">
        <v>964</v>
      </c>
      <c r="X1248" s="7" t="s">
        <v>40</v>
      </c>
      <c r="Y1248" s="5" t="s">
        <v>173</v>
      </c>
      <c r="Z1248" s="5" t="s">
        <v>806</v>
      </c>
      <c r="AA1248" s="6" t="s">
        <v>38</v>
      </c>
      <c r="AB1248" s="6" t="s">
        <v>38</v>
      </c>
      <c r="AC1248" s="6" t="s">
        <v>38</v>
      </c>
      <c r="AD1248" s="6" t="s">
        <v>38</v>
      </c>
      <c r="AE1248" s="6" t="s">
        <v>38</v>
      </c>
    </row>
    <row r="1249">
      <c r="A1249" s="28" t="s">
        <v>967</v>
      </c>
      <c r="B1249" s="6" t="s">
        <v>966</v>
      </c>
      <c r="C1249" s="6" t="s">
        <v>778</v>
      </c>
      <c r="D1249" s="7" t="s">
        <v>34</v>
      </c>
      <c r="E1249" s="28" t="s">
        <v>35</v>
      </c>
      <c r="F1249" s="5" t="s">
        <v>22</v>
      </c>
      <c r="G1249" s="6" t="s">
        <v>164</v>
      </c>
      <c r="H1249" s="6" t="s">
        <v>38</v>
      </c>
      <c r="I1249" s="6" t="s">
        <v>38</v>
      </c>
      <c r="J1249" s="8" t="s">
        <v>960</v>
      </c>
      <c r="K1249" s="5" t="s">
        <v>961</v>
      </c>
      <c r="L1249" s="7" t="s">
        <v>962</v>
      </c>
      <c r="M1249" s="9">
        <v>34021</v>
      </c>
      <c r="N1249" s="5" t="s">
        <v>195</v>
      </c>
      <c r="O1249" s="31">
        <v>44076.3823385417</v>
      </c>
      <c r="P1249" s="32">
        <v>44076.3827920139</v>
      </c>
      <c r="Q1249" s="28" t="s">
        <v>965</v>
      </c>
      <c r="R1249" s="29" t="s">
        <v>38</v>
      </c>
      <c r="S1249" s="28" t="s">
        <v>112</v>
      </c>
      <c r="T1249" s="28" t="s">
        <v>804</v>
      </c>
      <c r="U1249" s="5" t="s">
        <v>170</v>
      </c>
      <c r="V1249" s="28" t="s">
        <v>235</v>
      </c>
      <c r="W1249" s="7" t="s">
        <v>968</v>
      </c>
      <c r="X1249" s="7" t="s">
        <v>40</v>
      </c>
      <c r="Y1249" s="5" t="s">
        <v>173</v>
      </c>
      <c r="Z1249" s="5" t="s">
        <v>806</v>
      </c>
      <c r="AA1249" s="6" t="s">
        <v>38</v>
      </c>
      <c r="AB1249" s="6" t="s">
        <v>38</v>
      </c>
      <c r="AC1249" s="6" t="s">
        <v>38</v>
      </c>
      <c r="AD1249" s="6" t="s">
        <v>38</v>
      </c>
      <c r="AE1249" s="6" t="s">
        <v>38</v>
      </c>
    </row>
    <row r="1250">
      <c r="A1250" s="28" t="s">
        <v>974</v>
      </c>
      <c r="B1250" s="6" t="s">
        <v>973</v>
      </c>
      <c r="C1250" s="6" t="s">
        <v>778</v>
      </c>
      <c r="D1250" s="7" t="s">
        <v>34</v>
      </c>
      <c r="E1250" s="28" t="s">
        <v>35</v>
      </c>
      <c r="F1250" s="5" t="s">
        <v>22</v>
      </c>
      <c r="G1250" s="6" t="s">
        <v>164</v>
      </c>
      <c r="H1250" s="6" t="s">
        <v>38</v>
      </c>
      <c r="I1250" s="6" t="s">
        <v>38</v>
      </c>
      <c r="J1250" s="8" t="s">
        <v>960</v>
      </c>
      <c r="K1250" s="5" t="s">
        <v>961</v>
      </c>
      <c r="L1250" s="7" t="s">
        <v>962</v>
      </c>
      <c r="M1250" s="9">
        <v>34041</v>
      </c>
      <c r="N1250" s="5" t="s">
        <v>195</v>
      </c>
      <c r="O1250" s="31">
        <v>44076.3823491898</v>
      </c>
      <c r="P1250" s="32">
        <v>44076.3827920139</v>
      </c>
      <c r="Q1250" s="28" t="s">
        <v>972</v>
      </c>
      <c r="R1250" s="29" t="s">
        <v>38</v>
      </c>
      <c r="S1250" s="28" t="s">
        <v>112</v>
      </c>
      <c r="T1250" s="28" t="s">
        <v>804</v>
      </c>
      <c r="U1250" s="5" t="s">
        <v>170</v>
      </c>
      <c r="V1250" s="28" t="s">
        <v>235</v>
      </c>
      <c r="W1250" s="7" t="s">
        <v>975</v>
      </c>
      <c r="X1250" s="7" t="s">
        <v>40</v>
      </c>
      <c r="Y1250" s="5" t="s">
        <v>173</v>
      </c>
      <c r="Z1250" s="5" t="s">
        <v>806</v>
      </c>
      <c r="AA1250" s="6" t="s">
        <v>38</v>
      </c>
      <c r="AB1250" s="6" t="s">
        <v>38</v>
      </c>
      <c r="AC1250" s="6" t="s">
        <v>38</v>
      </c>
      <c r="AD1250" s="6" t="s">
        <v>38</v>
      </c>
      <c r="AE1250" s="6" t="s">
        <v>38</v>
      </c>
    </row>
    <row r="1251">
      <c r="A1251" s="28" t="s">
        <v>1303</v>
      </c>
      <c r="B1251" s="6" t="s">
        <v>1302</v>
      </c>
      <c r="C1251" s="6" t="s">
        <v>1251</v>
      </c>
      <c r="D1251" s="7" t="s">
        <v>34</v>
      </c>
      <c r="E1251" s="28" t="s">
        <v>35</v>
      </c>
      <c r="F1251" s="5" t="s">
        <v>22</v>
      </c>
      <c r="G1251" s="6" t="s">
        <v>164</v>
      </c>
      <c r="H1251" s="6" t="s">
        <v>38</v>
      </c>
      <c r="I1251" s="6" t="s">
        <v>38</v>
      </c>
      <c r="J1251" s="8" t="s">
        <v>930</v>
      </c>
      <c r="K1251" s="5" t="s">
        <v>931</v>
      </c>
      <c r="L1251" s="7" t="s">
        <v>932</v>
      </c>
      <c r="M1251" s="9">
        <v>34831</v>
      </c>
      <c r="N1251" s="5" t="s">
        <v>195</v>
      </c>
      <c r="O1251" s="31">
        <v>44076.3823596875</v>
      </c>
      <c r="P1251" s="32">
        <v>44076.3827922107</v>
      </c>
      <c r="Q1251" s="28" t="s">
        <v>1301</v>
      </c>
      <c r="R1251" s="29" t="s">
        <v>38</v>
      </c>
      <c r="S1251" s="28" t="s">
        <v>112</v>
      </c>
      <c r="T1251" s="28" t="s">
        <v>804</v>
      </c>
      <c r="U1251" s="5" t="s">
        <v>170</v>
      </c>
      <c r="V1251" s="28" t="s">
        <v>235</v>
      </c>
      <c r="W1251" s="7" t="s">
        <v>1304</v>
      </c>
      <c r="X1251" s="7" t="s">
        <v>40</v>
      </c>
      <c r="Y1251" s="5" t="s">
        <v>173</v>
      </c>
      <c r="Z1251" s="5" t="s">
        <v>806</v>
      </c>
      <c r="AA1251" s="6" t="s">
        <v>38</v>
      </c>
      <c r="AB1251" s="6" t="s">
        <v>38</v>
      </c>
      <c r="AC1251" s="6" t="s">
        <v>38</v>
      </c>
      <c r="AD1251" s="6" t="s">
        <v>38</v>
      </c>
      <c r="AE1251" s="6" t="s">
        <v>38</v>
      </c>
    </row>
    <row r="1252">
      <c r="A1252" s="28" t="s">
        <v>1724</v>
      </c>
      <c r="B1252" s="6" t="s">
        <v>1722</v>
      </c>
      <c r="C1252" s="6" t="s">
        <v>1723</v>
      </c>
      <c r="D1252" s="7" t="s">
        <v>34</v>
      </c>
      <c r="E1252" s="28" t="s">
        <v>35</v>
      </c>
      <c r="F1252" s="5" t="s">
        <v>22</v>
      </c>
      <c r="G1252" s="6" t="s">
        <v>164</v>
      </c>
      <c r="H1252" s="6" t="s">
        <v>38</v>
      </c>
      <c r="I1252" s="6" t="s">
        <v>38</v>
      </c>
      <c r="J1252" s="8" t="s">
        <v>930</v>
      </c>
      <c r="K1252" s="5" t="s">
        <v>931</v>
      </c>
      <c r="L1252" s="7" t="s">
        <v>932</v>
      </c>
      <c r="M1252" s="9">
        <v>35711</v>
      </c>
      <c r="N1252" s="5" t="s">
        <v>156</v>
      </c>
      <c r="O1252" s="31">
        <v>44076.3823721875</v>
      </c>
      <c r="P1252" s="32">
        <v>44076.3827923958</v>
      </c>
      <c r="Q1252" s="28" t="s">
        <v>1721</v>
      </c>
      <c r="R1252" s="29" t="s">
        <v>38</v>
      </c>
      <c r="S1252" s="28" t="s">
        <v>112</v>
      </c>
      <c r="T1252" s="28" t="s">
        <v>804</v>
      </c>
      <c r="U1252" s="5" t="s">
        <v>170</v>
      </c>
      <c r="V1252" s="28" t="s">
        <v>235</v>
      </c>
      <c r="W1252" s="7" t="s">
        <v>1725</v>
      </c>
      <c r="X1252" s="7" t="s">
        <v>40</v>
      </c>
      <c r="Y1252" s="5" t="s">
        <v>173</v>
      </c>
      <c r="Z1252" s="5" t="s">
        <v>38</v>
      </c>
      <c r="AA1252" s="6" t="s">
        <v>38</v>
      </c>
      <c r="AB1252" s="6" t="s">
        <v>38</v>
      </c>
      <c r="AC1252" s="6" t="s">
        <v>38</v>
      </c>
      <c r="AD1252" s="6" t="s">
        <v>38</v>
      </c>
      <c r="AE1252" s="6" t="s">
        <v>38</v>
      </c>
    </row>
    <row r="1253">
      <c r="A1253" s="28" t="s">
        <v>1817</v>
      </c>
      <c r="B1253" s="6" t="s">
        <v>1816</v>
      </c>
      <c r="C1253" s="6" t="s">
        <v>1723</v>
      </c>
      <c r="D1253" s="7" t="s">
        <v>34</v>
      </c>
      <c r="E1253" s="28" t="s">
        <v>35</v>
      </c>
      <c r="F1253" s="5" t="s">
        <v>22</v>
      </c>
      <c r="G1253" s="6" t="s">
        <v>164</v>
      </c>
      <c r="H1253" s="6" t="s">
        <v>38</v>
      </c>
      <c r="I1253" s="6" t="s">
        <v>38</v>
      </c>
      <c r="J1253" s="8" t="s">
        <v>930</v>
      </c>
      <c r="K1253" s="5" t="s">
        <v>931</v>
      </c>
      <c r="L1253" s="7" t="s">
        <v>932</v>
      </c>
      <c r="M1253" s="9">
        <v>35921</v>
      </c>
      <c r="N1253" s="5" t="s">
        <v>195</v>
      </c>
      <c r="O1253" s="31">
        <v>44076.3823866551</v>
      </c>
      <c r="P1253" s="32">
        <v>44076.3827925579</v>
      </c>
      <c r="Q1253" s="28" t="s">
        <v>1815</v>
      </c>
      <c r="R1253" s="29" t="s">
        <v>38</v>
      </c>
      <c r="S1253" s="28" t="s">
        <v>112</v>
      </c>
      <c r="T1253" s="28" t="s">
        <v>804</v>
      </c>
      <c r="U1253" s="5" t="s">
        <v>170</v>
      </c>
      <c r="V1253" s="28" t="s">
        <v>235</v>
      </c>
      <c r="W1253" s="7" t="s">
        <v>1818</v>
      </c>
      <c r="X1253" s="7" t="s">
        <v>40</v>
      </c>
      <c r="Y1253" s="5" t="s">
        <v>173</v>
      </c>
      <c r="Z1253" s="5" t="s">
        <v>806</v>
      </c>
      <c r="AA1253" s="6" t="s">
        <v>38</v>
      </c>
      <c r="AB1253" s="6" t="s">
        <v>38</v>
      </c>
      <c r="AC1253" s="6" t="s">
        <v>38</v>
      </c>
      <c r="AD1253" s="6" t="s">
        <v>38</v>
      </c>
      <c r="AE1253" s="6" t="s">
        <v>38</v>
      </c>
    </row>
    <row r="1254">
      <c r="A1254" s="28" t="s">
        <v>2074</v>
      </c>
      <c r="B1254" s="6" t="s">
        <v>2073</v>
      </c>
      <c r="C1254" s="6" t="s">
        <v>2013</v>
      </c>
      <c r="D1254" s="7" t="s">
        <v>34</v>
      </c>
      <c r="E1254" s="28" t="s">
        <v>35</v>
      </c>
      <c r="F1254" s="5" t="s">
        <v>22</v>
      </c>
      <c r="G1254" s="6" t="s">
        <v>164</v>
      </c>
      <c r="H1254" s="6" t="s">
        <v>38</v>
      </c>
      <c r="I1254" s="6" t="s">
        <v>38</v>
      </c>
      <c r="J1254" s="8" t="s">
        <v>930</v>
      </c>
      <c r="K1254" s="5" t="s">
        <v>931</v>
      </c>
      <c r="L1254" s="7" t="s">
        <v>932</v>
      </c>
      <c r="M1254" s="9">
        <v>36641</v>
      </c>
      <c r="N1254" s="5" t="s">
        <v>195</v>
      </c>
      <c r="O1254" s="31">
        <v>44076.3823995023</v>
      </c>
      <c r="P1254" s="32">
        <v>44076.3827927431</v>
      </c>
      <c r="Q1254" s="28" t="s">
        <v>2072</v>
      </c>
      <c r="R1254" s="29" t="s">
        <v>38</v>
      </c>
      <c r="S1254" s="28" t="s">
        <v>112</v>
      </c>
      <c r="T1254" s="28" t="s">
        <v>804</v>
      </c>
      <c r="U1254" s="5" t="s">
        <v>170</v>
      </c>
      <c r="V1254" s="28" t="s">
        <v>235</v>
      </c>
      <c r="W1254" s="7" t="s">
        <v>2075</v>
      </c>
      <c r="X1254" s="7" t="s">
        <v>40</v>
      </c>
      <c r="Y1254" s="5" t="s">
        <v>173</v>
      </c>
      <c r="Z1254" s="5" t="s">
        <v>806</v>
      </c>
      <c r="AA1254" s="6" t="s">
        <v>38</v>
      </c>
      <c r="AB1254" s="6" t="s">
        <v>38</v>
      </c>
      <c r="AC1254" s="6" t="s">
        <v>38</v>
      </c>
      <c r="AD1254" s="6" t="s">
        <v>38</v>
      </c>
      <c r="AE1254" s="6" t="s">
        <v>38</v>
      </c>
    </row>
    <row r="1255">
      <c r="A1255" s="28" t="s">
        <v>2689</v>
      </c>
      <c r="B1255" s="6" t="s">
        <v>2688</v>
      </c>
      <c r="C1255" s="6" t="s">
        <v>646</v>
      </c>
      <c r="D1255" s="7" t="s">
        <v>34</v>
      </c>
      <c r="E1255" s="28" t="s">
        <v>35</v>
      </c>
      <c r="F1255" s="5" t="s">
        <v>22</v>
      </c>
      <c r="G1255" s="6" t="s">
        <v>164</v>
      </c>
      <c r="H1255" s="6" t="s">
        <v>38</v>
      </c>
      <c r="I1255" s="6" t="s">
        <v>38</v>
      </c>
      <c r="J1255" s="8" t="s">
        <v>960</v>
      </c>
      <c r="K1255" s="5" t="s">
        <v>961</v>
      </c>
      <c r="L1255" s="7" t="s">
        <v>962</v>
      </c>
      <c r="M1255" s="9">
        <v>38141</v>
      </c>
      <c r="N1255" s="5" t="s">
        <v>195</v>
      </c>
      <c r="O1255" s="31">
        <v>44076.3824103356</v>
      </c>
      <c r="P1255" s="32">
        <v>44076.3827929398</v>
      </c>
      <c r="Q1255" s="28" t="s">
        <v>2687</v>
      </c>
      <c r="R1255" s="29" t="s">
        <v>38</v>
      </c>
      <c r="S1255" s="28" t="s">
        <v>112</v>
      </c>
      <c r="T1255" s="28" t="s">
        <v>804</v>
      </c>
      <c r="U1255" s="5" t="s">
        <v>170</v>
      </c>
      <c r="V1255" s="28" t="s">
        <v>235</v>
      </c>
      <c r="W1255" s="7" t="s">
        <v>2690</v>
      </c>
      <c r="X1255" s="7" t="s">
        <v>40</v>
      </c>
      <c r="Y1255" s="5" t="s">
        <v>173</v>
      </c>
      <c r="Z1255" s="5" t="s">
        <v>806</v>
      </c>
      <c r="AA1255" s="6" t="s">
        <v>38</v>
      </c>
      <c r="AB1255" s="6" t="s">
        <v>38</v>
      </c>
      <c r="AC1255" s="6" t="s">
        <v>38</v>
      </c>
      <c r="AD1255" s="6" t="s">
        <v>38</v>
      </c>
      <c r="AE1255" s="6" t="s">
        <v>38</v>
      </c>
    </row>
    <row r="1256">
      <c r="A1256" s="28" t="s">
        <v>3936</v>
      </c>
      <c r="B1256" s="6" t="s">
        <v>3935</v>
      </c>
      <c r="C1256" s="6" t="s">
        <v>1800</v>
      </c>
      <c r="D1256" s="7" t="s">
        <v>34</v>
      </c>
      <c r="E1256" s="28" t="s">
        <v>35</v>
      </c>
      <c r="F1256" s="5" t="s">
        <v>22</v>
      </c>
      <c r="G1256" s="6" t="s">
        <v>164</v>
      </c>
      <c r="H1256" s="6" t="s">
        <v>38</v>
      </c>
      <c r="I1256" s="6" t="s">
        <v>38</v>
      </c>
      <c r="J1256" s="8" t="s">
        <v>960</v>
      </c>
      <c r="K1256" s="5" t="s">
        <v>961</v>
      </c>
      <c r="L1256" s="7" t="s">
        <v>962</v>
      </c>
      <c r="M1256" s="9">
        <v>41331</v>
      </c>
      <c r="N1256" s="5" t="s">
        <v>195</v>
      </c>
      <c r="O1256" s="31">
        <v>44076.3824213773</v>
      </c>
      <c r="P1256" s="32">
        <v>44076.3827931366</v>
      </c>
      <c r="Q1256" s="28" t="s">
        <v>3934</v>
      </c>
      <c r="R1256" s="29" t="s">
        <v>38</v>
      </c>
      <c r="S1256" s="28" t="s">
        <v>112</v>
      </c>
      <c r="T1256" s="28" t="s">
        <v>804</v>
      </c>
      <c r="U1256" s="5" t="s">
        <v>170</v>
      </c>
      <c r="V1256" s="28" t="s">
        <v>235</v>
      </c>
      <c r="W1256" s="7" t="s">
        <v>3937</v>
      </c>
      <c r="X1256" s="7" t="s">
        <v>40</v>
      </c>
      <c r="Y1256" s="5" t="s">
        <v>173</v>
      </c>
      <c r="Z1256" s="5" t="s">
        <v>806</v>
      </c>
      <c r="AA1256" s="6" t="s">
        <v>38</v>
      </c>
      <c r="AB1256" s="6" t="s">
        <v>38</v>
      </c>
      <c r="AC1256" s="6" t="s">
        <v>38</v>
      </c>
      <c r="AD1256" s="6" t="s">
        <v>38</v>
      </c>
      <c r="AE1256" s="6" t="s">
        <v>38</v>
      </c>
    </row>
    <row r="1257">
      <c r="A1257" s="28" t="s">
        <v>1805</v>
      </c>
      <c r="B1257" s="6" t="s">
        <v>1804</v>
      </c>
      <c r="C1257" s="6" t="s">
        <v>1783</v>
      </c>
      <c r="D1257" s="7" t="s">
        <v>34</v>
      </c>
      <c r="E1257" s="28" t="s">
        <v>35</v>
      </c>
      <c r="F1257" s="5" t="s">
        <v>22</v>
      </c>
      <c r="G1257" s="6" t="s">
        <v>164</v>
      </c>
      <c r="H1257" s="6" t="s">
        <v>38</v>
      </c>
      <c r="I1257" s="6" t="s">
        <v>38</v>
      </c>
      <c r="J1257" s="8" t="s">
        <v>937</v>
      </c>
      <c r="K1257" s="5" t="s">
        <v>938</v>
      </c>
      <c r="L1257" s="7" t="s">
        <v>939</v>
      </c>
      <c r="M1257" s="9">
        <v>35891</v>
      </c>
      <c r="N1257" s="5" t="s">
        <v>195</v>
      </c>
      <c r="O1257" s="31">
        <v>44076.3824390856</v>
      </c>
      <c r="P1257" s="32">
        <v>44076.382793287</v>
      </c>
      <c r="Q1257" s="28" t="s">
        <v>1803</v>
      </c>
      <c r="R1257" s="29" t="s">
        <v>38</v>
      </c>
      <c r="S1257" s="28" t="s">
        <v>112</v>
      </c>
      <c r="T1257" s="28" t="s">
        <v>804</v>
      </c>
      <c r="U1257" s="5" t="s">
        <v>170</v>
      </c>
      <c r="V1257" s="28" t="s">
        <v>235</v>
      </c>
      <c r="W1257" s="7" t="s">
        <v>1806</v>
      </c>
      <c r="X1257" s="7" t="s">
        <v>40</v>
      </c>
      <c r="Y1257" s="5" t="s">
        <v>173</v>
      </c>
      <c r="Z1257" s="5" t="s">
        <v>806</v>
      </c>
      <c r="AA1257" s="6" t="s">
        <v>38</v>
      </c>
      <c r="AB1257" s="6" t="s">
        <v>38</v>
      </c>
      <c r="AC1257" s="6" t="s">
        <v>38</v>
      </c>
      <c r="AD1257" s="6" t="s">
        <v>38</v>
      </c>
      <c r="AE1257" s="6" t="s">
        <v>38</v>
      </c>
    </row>
    <row r="1258">
      <c r="A1258" s="28" t="s">
        <v>999</v>
      </c>
      <c r="B1258" s="6" t="s">
        <v>995</v>
      </c>
      <c r="C1258" s="6" t="s">
        <v>778</v>
      </c>
      <c r="D1258" s="7" t="s">
        <v>34</v>
      </c>
      <c r="E1258" s="28" t="s">
        <v>35</v>
      </c>
      <c r="F1258" s="5" t="s">
        <v>22</v>
      </c>
      <c r="G1258" s="6" t="s">
        <v>164</v>
      </c>
      <c r="H1258" s="6" t="s">
        <v>38</v>
      </c>
      <c r="I1258" s="6" t="s">
        <v>38</v>
      </c>
      <c r="J1258" s="8" t="s">
        <v>996</v>
      </c>
      <c r="K1258" s="5" t="s">
        <v>997</v>
      </c>
      <c r="L1258" s="7" t="s">
        <v>998</v>
      </c>
      <c r="M1258" s="9">
        <v>34101</v>
      </c>
      <c r="N1258" s="5" t="s">
        <v>195</v>
      </c>
      <c r="O1258" s="31">
        <v>44076.3824521181</v>
      </c>
      <c r="P1258" s="32">
        <v>44076.3827934838</v>
      </c>
      <c r="Q1258" s="28" t="s">
        <v>994</v>
      </c>
      <c r="R1258" s="29" t="s">
        <v>38</v>
      </c>
      <c r="S1258" s="28" t="s">
        <v>112</v>
      </c>
      <c r="T1258" s="28" t="s">
        <v>804</v>
      </c>
      <c r="U1258" s="5" t="s">
        <v>170</v>
      </c>
      <c r="V1258" s="28" t="s">
        <v>235</v>
      </c>
      <c r="W1258" s="7" t="s">
        <v>1000</v>
      </c>
      <c r="X1258" s="7" t="s">
        <v>40</v>
      </c>
      <c r="Y1258" s="5" t="s">
        <v>173</v>
      </c>
      <c r="Z1258" s="5" t="s">
        <v>806</v>
      </c>
      <c r="AA1258" s="6" t="s">
        <v>38</v>
      </c>
      <c r="AB1258" s="6" t="s">
        <v>38</v>
      </c>
      <c r="AC1258" s="6" t="s">
        <v>38</v>
      </c>
      <c r="AD1258" s="6" t="s">
        <v>38</v>
      </c>
      <c r="AE1258" s="6" t="s">
        <v>38</v>
      </c>
    </row>
    <row r="1259">
      <c r="A1259" s="28" t="s">
        <v>1003</v>
      </c>
      <c r="B1259" s="6" t="s">
        <v>1002</v>
      </c>
      <c r="C1259" s="6" t="s">
        <v>778</v>
      </c>
      <c r="D1259" s="7" t="s">
        <v>34</v>
      </c>
      <c r="E1259" s="28" t="s">
        <v>35</v>
      </c>
      <c r="F1259" s="5" t="s">
        <v>22</v>
      </c>
      <c r="G1259" s="6" t="s">
        <v>164</v>
      </c>
      <c r="H1259" s="6" t="s">
        <v>38</v>
      </c>
      <c r="I1259" s="6" t="s">
        <v>38</v>
      </c>
      <c r="J1259" s="8" t="s">
        <v>996</v>
      </c>
      <c r="K1259" s="5" t="s">
        <v>997</v>
      </c>
      <c r="L1259" s="7" t="s">
        <v>998</v>
      </c>
      <c r="M1259" s="9">
        <v>34111</v>
      </c>
      <c r="N1259" s="5" t="s">
        <v>195</v>
      </c>
      <c r="O1259" s="31">
        <v>44076.3824689468</v>
      </c>
      <c r="P1259" s="32">
        <v>44076.382793831</v>
      </c>
      <c r="Q1259" s="28" t="s">
        <v>1001</v>
      </c>
      <c r="R1259" s="29" t="s">
        <v>38</v>
      </c>
      <c r="S1259" s="28" t="s">
        <v>112</v>
      </c>
      <c r="T1259" s="28" t="s">
        <v>804</v>
      </c>
      <c r="U1259" s="5" t="s">
        <v>170</v>
      </c>
      <c r="V1259" s="28" t="s">
        <v>235</v>
      </c>
      <c r="W1259" s="7" t="s">
        <v>1004</v>
      </c>
      <c r="X1259" s="7" t="s">
        <v>40</v>
      </c>
      <c r="Y1259" s="5" t="s">
        <v>173</v>
      </c>
      <c r="Z1259" s="5" t="s">
        <v>806</v>
      </c>
      <c r="AA1259" s="6" t="s">
        <v>38</v>
      </c>
      <c r="AB1259" s="6" t="s">
        <v>38</v>
      </c>
      <c r="AC1259" s="6" t="s">
        <v>38</v>
      </c>
      <c r="AD1259" s="6" t="s">
        <v>38</v>
      </c>
      <c r="AE1259" s="6" t="s">
        <v>38</v>
      </c>
    </row>
    <row r="1260">
      <c r="A1260" s="28" t="s">
        <v>2375</v>
      </c>
      <c r="B1260" s="6" t="s">
        <v>2371</v>
      </c>
      <c r="C1260" s="6" t="s">
        <v>1800</v>
      </c>
      <c r="D1260" s="7" t="s">
        <v>34</v>
      </c>
      <c r="E1260" s="28" t="s">
        <v>35</v>
      </c>
      <c r="F1260" s="5" t="s">
        <v>22</v>
      </c>
      <c r="G1260" s="6" t="s">
        <v>164</v>
      </c>
      <c r="H1260" s="6" t="s">
        <v>38</v>
      </c>
      <c r="I1260" s="6" t="s">
        <v>38</v>
      </c>
      <c r="J1260" s="8" t="s">
        <v>2372</v>
      </c>
      <c r="K1260" s="5" t="s">
        <v>2373</v>
      </c>
      <c r="L1260" s="7" t="s">
        <v>2374</v>
      </c>
      <c r="M1260" s="9">
        <v>37371</v>
      </c>
      <c r="N1260" s="5" t="s">
        <v>195</v>
      </c>
      <c r="O1260" s="31">
        <v>44076.3824799421</v>
      </c>
      <c r="P1260" s="32">
        <v>44076.3827940162</v>
      </c>
      <c r="Q1260" s="28" t="s">
        <v>2370</v>
      </c>
      <c r="R1260" s="29" t="s">
        <v>38</v>
      </c>
      <c r="S1260" s="28" t="s">
        <v>112</v>
      </c>
      <c r="T1260" s="28" t="s">
        <v>804</v>
      </c>
      <c r="U1260" s="5" t="s">
        <v>170</v>
      </c>
      <c r="V1260" s="28" t="s">
        <v>235</v>
      </c>
      <c r="W1260" s="7" t="s">
        <v>2376</v>
      </c>
      <c r="X1260" s="7" t="s">
        <v>40</v>
      </c>
      <c r="Y1260" s="5" t="s">
        <v>173</v>
      </c>
      <c r="Z1260" s="5" t="s">
        <v>806</v>
      </c>
      <c r="AA1260" s="6" t="s">
        <v>38</v>
      </c>
      <c r="AB1260" s="6" t="s">
        <v>38</v>
      </c>
      <c r="AC1260" s="6" t="s">
        <v>38</v>
      </c>
      <c r="AD1260" s="6" t="s">
        <v>38</v>
      </c>
      <c r="AE1260" s="6" t="s">
        <v>38</v>
      </c>
    </row>
    <row r="1261">
      <c r="A1261" s="28" t="s">
        <v>1017</v>
      </c>
      <c r="B1261" s="6" t="s">
        <v>1016</v>
      </c>
      <c r="C1261" s="6" t="s">
        <v>836</v>
      </c>
      <c r="D1261" s="7" t="s">
        <v>34</v>
      </c>
      <c r="E1261" s="28" t="s">
        <v>35</v>
      </c>
      <c r="F1261" s="5" t="s">
        <v>22</v>
      </c>
      <c r="G1261" s="6" t="s">
        <v>164</v>
      </c>
      <c r="H1261" s="6" t="s">
        <v>38</v>
      </c>
      <c r="I1261" s="6" t="s">
        <v>38</v>
      </c>
      <c r="J1261" s="8" t="s">
        <v>1007</v>
      </c>
      <c r="K1261" s="5" t="s">
        <v>1008</v>
      </c>
      <c r="L1261" s="7" t="s">
        <v>1009</v>
      </c>
      <c r="M1261" s="9">
        <v>34141</v>
      </c>
      <c r="N1261" s="5" t="s">
        <v>195</v>
      </c>
      <c r="O1261" s="31">
        <v>44076.3824931713</v>
      </c>
      <c r="P1261" s="32">
        <v>44076.3827943634</v>
      </c>
      <c r="Q1261" s="28" t="s">
        <v>1015</v>
      </c>
      <c r="R1261" s="29" t="s">
        <v>38</v>
      </c>
      <c r="S1261" s="28" t="s">
        <v>112</v>
      </c>
      <c r="T1261" s="28" t="s">
        <v>804</v>
      </c>
      <c r="U1261" s="5" t="s">
        <v>170</v>
      </c>
      <c r="V1261" s="28" t="s">
        <v>235</v>
      </c>
      <c r="W1261" s="7" t="s">
        <v>1018</v>
      </c>
      <c r="X1261" s="7" t="s">
        <v>40</v>
      </c>
      <c r="Y1261" s="5" t="s">
        <v>173</v>
      </c>
      <c r="Z1261" s="5" t="s">
        <v>806</v>
      </c>
      <c r="AA1261" s="6" t="s">
        <v>38</v>
      </c>
      <c r="AB1261" s="6" t="s">
        <v>38</v>
      </c>
      <c r="AC1261" s="6" t="s">
        <v>38</v>
      </c>
      <c r="AD1261" s="6" t="s">
        <v>38</v>
      </c>
      <c r="AE1261" s="6" t="s">
        <v>38</v>
      </c>
    </row>
    <row r="1262">
      <c r="A1262" s="28" t="s">
        <v>1022</v>
      </c>
      <c r="B1262" s="6" t="s">
        <v>1020</v>
      </c>
      <c r="C1262" s="6" t="s">
        <v>1021</v>
      </c>
      <c r="D1262" s="7" t="s">
        <v>34</v>
      </c>
      <c r="E1262" s="28" t="s">
        <v>35</v>
      </c>
      <c r="F1262" s="5" t="s">
        <v>22</v>
      </c>
      <c r="G1262" s="6" t="s">
        <v>164</v>
      </c>
      <c r="H1262" s="6" t="s">
        <v>38</v>
      </c>
      <c r="I1262" s="6" t="s">
        <v>38</v>
      </c>
      <c r="J1262" s="8" t="s">
        <v>1007</v>
      </c>
      <c r="K1262" s="5" t="s">
        <v>1008</v>
      </c>
      <c r="L1262" s="7" t="s">
        <v>1009</v>
      </c>
      <c r="M1262" s="9">
        <v>34151</v>
      </c>
      <c r="N1262" s="5" t="s">
        <v>195</v>
      </c>
      <c r="O1262" s="31">
        <v>44076.3825110764</v>
      </c>
      <c r="P1262" s="32">
        <v>44076.3827945602</v>
      </c>
      <c r="Q1262" s="28" t="s">
        <v>1019</v>
      </c>
      <c r="R1262" s="29" t="s">
        <v>38</v>
      </c>
      <c r="S1262" s="28" t="s">
        <v>112</v>
      </c>
      <c r="T1262" s="28" t="s">
        <v>804</v>
      </c>
      <c r="U1262" s="5" t="s">
        <v>170</v>
      </c>
      <c r="V1262" s="28" t="s">
        <v>235</v>
      </c>
      <c r="W1262" s="7" t="s">
        <v>1023</v>
      </c>
      <c r="X1262" s="7" t="s">
        <v>40</v>
      </c>
      <c r="Y1262" s="5" t="s">
        <v>173</v>
      </c>
      <c r="Z1262" s="5" t="s">
        <v>806</v>
      </c>
      <c r="AA1262" s="6" t="s">
        <v>38</v>
      </c>
      <c r="AB1262" s="6" t="s">
        <v>38</v>
      </c>
      <c r="AC1262" s="6" t="s">
        <v>38</v>
      </c>
      <c r="AD1262" s="6" t="s">
        <v>38</v>
      </c>
      <c r="AE1262" s="6" t="s">
        <v>38</v>
      </c>
    </row>
    <row r="1263">
      <c r="A1263" s="28" t="s">
        <v>2242</v>
      </c>
      <c r="B1263" s="6" t="s">
        <v>2241</v>
      </c>
      <c r="C1263" s="6" t="s">
        <v>1800</v>
      </c>
      <c r="D1263" s="7" t="s">
        <v>34</v>
      </c>
      <c r="E1263" s="28" t="s">
        <v>35</v>
      </c>
      <c r="F1263" s="5" t="s">
        <v>22</v>
      </c>
      <c r="G1263" s="6" t="s">
        <v>164</v>
      </c>
      <c r="H1263" s="6" t="s">
        <v>38</v>
      </c>
      <c r="I1263" s="6" t="s">
        <v>38</v>
      </c>
      <c r="J1263" s="8" t="s">
        <v>1007</v>
      </c>
      <c r="K1263" s="5" t="s">
        <v>1008</v>
      </c>
      <c r="L1263" s="7" t="s">
        <v>1009</v>
      </c>
      <c r="M1263" s="9">
        <v>37021</v>
      </c>
      <c r="N1263" s="5" t="s">
        <v>195</v>
      </c>
      <c r="O1263" s="31">
        <v>44076.382524456</v>
      </c>
      <c r="P1263" s="32">
        <v>44076.3827947569</v>
      </c>
      <c r="Q1263" s="28" t="s">
        <v>2240</v>
      </c>
      <c r="R1263" s="29" t="s">
        <v>38</v>
      </c>
      <c r="S1263" s="28" t="s">
        <v>112</v>
      </c>
      <c r="T1263" s="28" t="s">
        <v>804</v>
      </c>
      <c r="U1263" s="5" t="s">
        <v>170</v>
      </c>
      <c r="V1263" s="28" t="s">
        <v>235</v>
      </c>
      <c r="W1263" s="7" t="s">
        <v>2243</v>
      </c>
      <c r="X1263" s="7" t="s">
        <v>40</v>
      </c>
      <c r="Y1263" s="5" t="s">
        <v>173</v>
      </c>
      <c r="Z1263" s="5" t="s">
        <v>806</v>
      </c>
      <c r="AA1263" s="6" t="s">
        <v>38</v>
      </c>
      <c r="AB1263" s="6" t="s">
        <v>38</v>
      </c>
      <c r="AC1263" s="6" t="s">
        <v>38</v>
      </c>
      <c r="AD1263" s="6" t="s">
        <v>38</v>
      </c>
      <c r="AE1263" s="6" t="s">
        <v>38</v>
      </c>
    </row>
    <row r="1264">
      <c r="A1264" s="28" t="s">
        <v>4724</v>
      </c>
      <c r="B1264" s="6" t="s">
        <v>4723</v>
      </c>
      <c r="C1264" s="6" t="s">
        <v>2013</v>
      </c>
      <c r="D1264" s="7" t="s">
        <v>34</v>
      </c>
      <c r="E1264" s="28" t="s">
        <v>35</v>
      </c>
      <c r="F1264" s="5" t="s">
        <v>22</v>
      </c>
      <c r="G1264" s="6" t="s">
        <v>164</v>
      </c>
      <c r="H1264" s="6" t="s">
        <v>38</v>
      </c>
      <c r="I1264" s="6" t="s">
        <v>38</v>
      </c>
      <c r="J1264" s="8" t="s">
        <v>1007</v>
      </c>
      <c r="K1264" s="5" t="s">
        <v>1008</v>
      </c>
      <c r="L1264" s="7" t="s">
        <v>1009</v>
      </c>
      <c r="M1264" s="9">
        <v>434201</v>
      </c>
      <c r="N1264" s="5" t="s">
        <v>195</v>
      </c>
      <c r="O1264" s="31">
        <v>44076.3825371181</v>
      </c>
      <c r="P1264" s="32">
        <v>44076.3827949074</v>
      </c>
      <c r="Q1264" s="28" t="s">
        <v>4722</v>
      </c>
      <c r="R1264" s="29" t="s">
        <v>38</v>
      </c>
      <c r="S1264" s="28" t="s">
        <v>112</v>
      </c>
      <c r="T1264" s="28" t="s">
        <v>804</v>
      </c>
      <c r="U1264" s="5" t="s">
        <v>170</v>
      </c>
      <c r="V1264" s="28" t="s">
        <v>235</v>
      </c>
      <c r="W1264" s="7" t="s">
        <v>4725</v>
      </c>
      <c r="X1264" s="7" t="s">
        <v>40</v>
      </c>
      <c r="Y1264" s="5" t="s">
        <v>173</v>
      </c>
      <c r="Z1264" s="5" t="s">
        <v>806</v>
      </c>
      <c r="AA1264" s="6" t="s">
        <v>38</v>
      </c>
      <c r="AB1264" s="6" t="s">
        <v>38</v>
      </c>
      <c r="AC1264" s="6" t="s">
        <v>38</v>
      </c>
      <c r="AD1264" s="6" t="s">
        <v>38</v>
      </c>
      <c r="AE1264" s="6" t="s">
        <v>38</v>
      </c>
    </row>
    <row r="1265">
      <c r="A1265" s="28" t="s">
        <v>4729</v>
      </c>
      <c r="B1265" s="6" t="s">
        <v>4727</v>
      </c>
      <c r="C1265" s="6" t="s">
        <v>4728</v>
      </c>
      <c r="D1265" s="7" t="s">
        <v>34</v>
      </c>
      <c r="E1265" s="28" t="s">
        <v>35</v>
      </c>
      <c r="F1265" s="5" t="s">
        <v>22</v>
      </c>
      <c r="G1265" s="6" t="s">
        <v>164</v>
      </c>
      <c r="H1265" s="6" t="s">
        <v>38</v>
      </c>
      <c r="I1265" s="6" t="s">
        <v>38</v>
      </c>
      <c r="J1265" s="8" t="s">
        <v>1007</v>
      </c>
      <c r="K1265" s="5" t="s">
        <v>1008</v>
      </c>
      <c r="L1265" s="7" t="s">
        <v>1009</v>
      </c>
      <c r="M1265" s="9">
        <v>434301</v>
      </c>
      <c r="N1265" s="5" t="s">
        <v>195</v>
      </c>
      <c r="O1265" s="31">
        <v>44076.3825511227</v>
      </c>
      <c r="P1265" s="32">
        <v>44076.3827951042</v>
      </c>
      <c r="Q1265" s="28" t="s">
        <v>4726</v>
      </c>
      <c r="R1265" s="29" t="s">
        <v>38</v>
      </c>
      <c r="S1265" s="28" t="s">
        <v>112</v>
      </c>
      <c r="T1265" s="28" t="s">
        <v>804</v>
      </c>
      <c r="U1265" s="5" t="s">
        <v>170</v>
      </c>
      <c r="V1265" s="28" t="s">
        <v>235</v>
      </c>
      <c r="W1265" s="7" t="s">
        <v>4730</v>
      </c>
      <c r="X1265" s="7" t="s">
        <v>40</v>
      </c>
      <c r="Y1265" s="5" t="s">
        <v>173</v>
      </c>
      <c r="Z1265" s="5" t="s">
        <v>806</v>
      </c>
      <c r="AA1265" s="6" t="s">
        <v>38</v>
      </c>
      <c r="AB1265" s="6" t="s">
        <v>38</v>
      </c>
      <c r="AC1265" s="6" t="s">
        <v>38</v>
      </c>
      <c r="AD1265" s="6" t="s">
        <v>38</v>
      </c>
      <c r="AE1265" s="6" t="s">
        <v>38</v>
      </c>
    </row>
    <row r="1266">
      <c r="A1266" s="28" t="s">
        <v>2438</v>
      </c>
      <c r="B1266" s="6" t="s">
        <v>2435</v>
      </c>
      <c r="C1266" s="6" t="s">
        <v>1800</v>
      </c>
      <c r="D1266" s="7" t="s">
        <v>34</v>
      </c>
      <c r="E1266" s="28" t="s">
        <v>35</v>
      </c>
      <c r="F1266" s="5" t="s">
        <v>22</v>
      </c>
      <c r="G1266" s="6" t="s">
        <v>164</v>
      </c>
      <c r="H1266" s="6" t="s">
        <v>38</v>
      </c>
      <c r="I1266" s="6" t="s">
        <v>38</v>
      </c>
      <c r="J1266" s="8" t="s">
        <v>2436</v>
      </c>
      <c r="K1266" s="5" t="s">
        <v>2437</v>
      </c>
      <c r="L1266" s="7" t="s">
        <v>1459</v>
      </c>
      <c r="M1266" s="9">
        <v>37521</v>
      </c>
      <c r="N1266" s="5" t="s">
        <v>195</v>
      </c>
      <c r="O1266" s="31">
        <v>44076.3825695602</v>
      </c>
      <c r="P1266" s="32">
        <v>44076.3827952894</v>
      </c>
      <c r="Q1266" s="28" t="s">
        <v>2434</v>
      </c>
      <c r="R1266" s="29" t="s">
        <v>38</v>
      </c>
      <c r="S1266" s="28" t="s">
        <v>112</v>
      </c>
      <c r="T1266" s="28" t="s">
        <v>804</v>
      </c>
      <c r="U1266" s="5" t="s">
        <v>170</v>
      </c>
      <c r="V1266" s="28" t="s">
        <v>235</v>
      </c>
      <c r="W1266" s="7" t="s">
        <v>2439</v>
      </c>
      <c r="X1266" s="7" t="s">
        <v>40</v>
      </c>
      <c r="Y1266" s="5" t="s">
        <v>173</v>
      </c>
      <c r="Z1266" s="5" t="s">
        <v>806</v>
      </c>
      <c r="AA1266" s="6" t="s">
        <v>38</v>
      </c>
      <c r="AB1266" s="6" t="s">
        <v>38</v>
      </c>
      <c r="AC1266" s="6" t="s">
        <v>38</v>
      </c>
      <c r="AD1266" s="6" t="s">
        <v>38</v>
      </c>
      <c r="AE1266" s="6" t="s">
        <v>38</v>
      </c>
    </row>
    <row r="1267">
      <c r="A1267" s="28" t="s">
        <v>3416</v>
      </c>
      <c r="B1267" s="6" t="s">
        <v>3415</v>
      </c>
      <c r="C1267" s="6" t="s">
        <v>227</v>
      </c>
      <c r="D1267" s="7" t="s">
        <v>34</v>
      </c>
      <c r="E1267" s="28" t="s">
        <v>35</v>
      </c>
      <c r="F1267" s="5" t="s">
        <v>22</v>
      </c>
      <c r="G1267" s="6" t="s">
        <v>164</v>
      </c>
      <c r="H1267" s="6" t="s">
        <v>38</v>
      </c>
      <c r="I1267" s="6" t="s">
        <v>38</v>
      </c>
      <c r="J1267" s="8" t="s">
        <v>2436</v>
      </c>
      <c r="K1267" s="5" t="s">
        <v>2437</v>
      </c>
      <c r="L1267" s="7" t="s">
        <v>1459</v>
      </c>
      <c r="M1267" s="9">
        <v>39961</v>
      </c>
      <c r="N1267" s="5" t="s">
        <v>195</v>
      </c>
      <c r="O1267" s="31">
        <v>44076.3825860764</v>
      </c>
      <c r="P1267" s="32">
        <v>44076.3897414352</v>
      </c>
      <c r="Q1267" s="28" t="s">
        <v>3414</v>
      </c>
      <c r="R1267" s="29" t="s">
        <v>38</v>
      </c>
      <c r="S1267" s="28" t="s">
        <v>112</v>
      </c>
      <c r="T1267" s="28" t="s">
        <v>804</v>
      </c>
      <c r="U1267" s="5" t="s">
        <v>170</v>
      </c>
      <c r="V1267" s="28" t="s">
        <v>235</v>
      </c>
      <c r="W1267" s="7" t="s">
        <v>3417</v>
      </c>
      <c r="X1267" s="7" t="s">
        <v>40</v>
      </c>
      <c r="Y1267" s="5" t="s">
        <v>173</v>
      </c>
      <c r="Z1267" s="5" t="s">
        <v>806</v>
      </c>
      <c r="AA1267" s="6" t="s">
        <v>38</v>
      </c>
      <c r="AB1267" s="6" t="s">
        <v>38</v>
      </c>
      <c r="AC1267" s="6" t="s">
        <v>38</v>
      </c>
      <c r="AD1267" s="6" t="s">
        <v>38</v>
      </c>
      <c r="AE1267" s="6" t="s">
        <v>38</v>
      </c>
    </row>
    <row r="1268">
      <c r="A1268" s="28" t="s">
        <v>3772</v>
      </c>
      <c r="B1268" s="6" t="s">
        <v>3769</v>
      </c>
      <c r="C1268" s="6" t="s">
        <v>1800</v>
      </c>
      <c r="D1268" s="7" t="s">
        <v>34</v>
      </c>
      <c r="E1268" s="28" t="s">
        <v>35</v>
      </c>
      <c r="F1268" s="5" t="s">
        <v>22</v>
      </c>
      <c r="G1268" s="6" t="s">
        <v>164</v>
      </c>
      <c r="H1268" s="6" t="s">
        <v>38</v>
      </c>
      <c r="I1268" s="6" t="s">
        <v>38</v>
      </c>
      <c r="J1268" s="8" t="s">
        <v>2436</v>
      </c>
      <c r="K1268" s="5" t="s">
        <v>2437</v>
      </c>
      <c r="L1268" s="7" t="s">
        <v>1459</v>
      </c>
      <c r="M1268" s="9">
        <v>40911</v>
      </c>
      <c r="N1268" s="5" t="s">
        <v>195</v>
      </c>
      <c r="O1268" s="31">
        <v>44076.3827324884</v>
      </c>
      <c r="P1268" s="32">
        <v>44076.3897417824</v>
      </c>
      <c r="Q1268" s="28" t="s">
        <v>3768</v>
      </c>
      <c r="R1268" s="29" t="s">
        <v>38</v>
      </c>
      <c r="S1268" s="28" t="s">
        <v>112</v>
      </c>
      <c r="T1268" s="28" t="s">
        <v>804</v>
      </c>
      <c r="U1268" s="5" t="s">
        <v>170</v>
      </c>
      <c r="V1268" s="28" t="s">
        <v>235</v>
      </c>
      <c r="W1268" s="7" t="s">
        <v>3773</v>
      </c>
      <c r="X1268" s="7" t="s">
        <v>40</v>
      </c>
      <c r="Y1268" s="5" t="s">
        <v>173</v>
      </c>
      <c r="Z1268" s="5" t="s">
        <v>806</v>
      </c>
      <c r="AA1268" s="6" t="s">
        <v>38</v>
      </c>
      <c r="AB1268" s="6" t="s">
        <v>38</v>
      </c>
      <c r="AC1268" s="6" t="s">
        <v>38</v>
      </c>
      <c r="AD1268" s="6" t="s">
        <v>38</v>
      </c>
      <c r="AE1268" s="6" t="s">
        <v>38</v>
      </c>
    </row>
    <row r="1269">
      <c r="A1269" s="28" t="s">
        <v>1029</v>
      </c>
      <c r="B1269" s="6" t="s">
        <v>1025</v>
      </c>
      <c r="C1269" s="6" t="s">
        <v>778</v>
      </c>
      <c r="D1269" s="7" t="s">
        <v>34</v>
      </c>
      <c r="E1269" s="28" t="s">
        <v>35</v>
      </c>
      <c r="F1269" s="5" t="s">
        <v>22</v>
      </c>
      <c r="G1269" s="6" t="s">
        <v>164</v>
      </c>
      <c r="H1269" s="6" t="s">
        <v>38</v>
      </c>
      <c r="I1269" s="6" t="s">
        <v>38</v>
      </c>
      <c r="J1269" s="8" t="s">
        <v>1026</v>
      </c>
      <c r="K1269" s="5" t="s">
        <v>1027</v>
      </c>
      <c r="L1269" s="7" t="s">
        <v>1028</v>
      </c>
      <c r="M1269" s="9">
        <v>34161</v>
      </c>
      <c r="N1269" s="5" t="s">
        <v>195</v>
      </c>
      <c r="O1269" s="31">
        <v>44076.3827464468</v>
      </c>
      <c r="P1269" s="32">
        <v>44076.3897419792</v>
      </c>
      <c r="Q1269" s="28" t="s">
        <v>1024</v>
      </c>
      <c r="R1269" s="29" t="s">
        <v>38</v>
      </c>
      <c r="S1269" s="28" t="s">
        <v>112</v>
      </c>
      <c r="T1269" s="28" t="s">
        <v>804</v>
      </c>
      <c r="U1269" s="5" t="s">
        <v>170</v>
      </c>
      <c r="V1269" s="28" t="s">
        <v>235</v>
      </c>
      <c r="W1269" s="7" t="s">
        <v>1030</v>
      </c>
      <c r="X1269" s="7" t="s">
        <v>40</v>
      </c>
      <c r="Y1269" s="5" t="s">
        <v>173</v>
      </c>
      <c r="Z1269" s="5" t="s">
        <v>806</v>
      </c>
      <c r="AA1269" s="6" t="s">
        <v>38</v>
      </c>
      <c r="AB1269" s="6" t="s">
        <v>38</v>
      </c>
      <c r="AC1269" s="6" t="s">
        <v>38</v>
      </c>
      <c r="AD1269" s="6" t="s">
        <v>38</v>
      </c>
      <c r="AE1269" s="6" t="s">
        <v>38</v>
      </c>
    </row>
    <row r="1270">
      <c r="A1270" s="28" t="s">
        <v>1036</v>
      </c>
      <c r="B1270" s="6" t="s">
        <v>1032</v>
      </c>
      <c r="C1270" s="6" t="s">
        <v>778</v>
      </c>
      <c r="D1270" s="7" t="s">
        <v>34</v>
      </c>
      <c r="E1270" s="28" t="s">
        <v>35</v>
      </c>
      <c r="F1270" s="5" t="s">
        <v>22</v>
      </c>
      <c r="G1270" s="6" t="s">
        <v>164</v>
      </c>
      <c r="H1270" s="6" t="s">
        <v>38</v>
      </c>
      <c r="I1270" s="6" t="s">
        <v>38</v>
      </c>
      <c r="J1270" s="8" t="s">
        <v>1033</v>
      </c>
      <c r="K1270" s="5" t="s">
        <v>1034</v>
      </c>
      <c r="L1270" s="7" t="s">
        <v>1035</v>
      </c>
      <c r="M1270" s="9">
        <v>34171</v>
      </c>
      <c r="N1270" s="5" t="s">
        <v>195</v>
      </c>
      <c r="O1270" s="31">
        <v>44076.3827596412</v>
      </c>
      <c r="P1270" s="32">
        <v>44076.3897421643</v>
      </c>
      <c r="Q1270" s="28" t="s">
        <v>1031</v>
      </c>
      <c r="R1270" s="29" t="s">
        <v>38</v>
      </c>
      <c r="S1270" s="28" t="s">
        <v>112</v>
      </c>
      <c r="T1270" s="28" t="s">
        <v>766</v>
      </c>
      <c r="U1270" s="5" t="s">
        <v>170</v>
      </c>
      <c r="V1270" s="28" t="s">
        <v>235</v>
      </c>
      <c r="W1270" s="7" t="s">
        <v>1037</v>
      </c>
      <c r="X1270" s="7" t="s">
        <v>40</v>
      </c>
      <c r="Y1270" s="5" t="s">
        <v>173</v>
      </c>
      <c r="Z1270" s="5" t="s">
        <v>237</v>
      </c>
      <c r="AA1270" s="6" t="s">
        <v>38</v>
      </c>
      <c r="AB1270" s="6" t="s">
        <v>38</v>
      </c>
      <c r="AC1270" s="6" t="s">
        <v>38</v>
      </c>
      <c r="AD1270" s="6" t="s">
        <v>38</v>
      </c>
      <c r="AE1270" s="6" t="s">
        <v>38</v>
      </c>
    </row>
    <row r="1271">
      <c r="A1271" s="28" t="s">
        <v>1040</v>
      </c>
      <c r="B1271" s="6" t="s">
        <v>1039</v>
      </c>
      <c r="C1271" s="6" t="s">
        <v>778</v>
      </c>
      <c r="D1271" s="7" t="s">
        <v>34</v>
      </c>
      <c r="E1271" s="28" t="s">
        <v>35</v>
      </c>
      <c r="F1271" s="5" t="s">
        <v>22</v>
      </c>
      <c r="G1271" s="6" t="s">
        <v>164</v>
      </c>
      <c r="H1271" s="6" t="s">
        <v>38</v>
      </c>
      <c r="I1271" s="6" t="s">
        <v>38</v>
      </c>
      <c r="J1271" s="8" t="s">
        <v>1033</v>
      </c>
      <c r="K1271" s="5" t="s">
        <v>1034</v>
      </c>
      <c r="L1271" s="7" t="s">
        <v>1035</v>
      </c>
      <c r="M1271" s="9">
        <v>34181</v>
      </c>
      <c r="N1271" s="5" t="s">
        <v>195</v>
      </c>
      <c r="O1271" s="31">
        <v>44076.3827716088</v>
      </c>
      <c r="P1271" s="32">
        <v>44076.3897423264</v>
      </c>
      <c r="Q1271" s="28" t="s">
        <v>1038</v>
      </c>
      <c r="R1271" s="29" t="s">
        <v>38</v>
      </c>
      <c r="S1271" s="28" t="s">
        <v>112</v>
      </c>
      <c r="T1271" s="28" t="s">
        <v>766</v>
      </c>
      <c r="U1271" s="5" t="s">
        <v>170</v>
      </c>
      <c r="V1271" s="28" t="s">
        <v>235</v>
      </c>
      <c r="W1271" s="7" t="s">
        <v>1041</v>
      </c>
      <c r="X1271" s="7" t="s">
        <v>40</v>
      </c>
      <c r="Y1271" s="5" t="s">
        <v>173</v>
      </c>
      <c r="Z1271" s="5" t="s">
        <v>237</v>
      </c>
      <c r="AA1271" s="6" t="s">
        <v>38</v>
      </c>
      <c r="AB1271" s="6" t="s">
        <v>38</v>
      </c>
      <c r="AC1271" s="6" t="s">
        <v>38</v>
      </c>
      <c r="AD1271" s="6" t="s">
        <v>38</v>
      </c>
      <c r="AE1271" s="6" t="s">
        <v>38</v>
      </c>
    </row>
    <row r="1272">
      <c r="A1272" s="28" t="s">
        <v>1269</v>
      </c>
      <c r="B1272" s="6" t="s">
        <v>1265</v>
      </c>
      <c r="C1272" s="6" t="s">
        <v>1266</v>
      </c>
      <c r="D1272" s="7" t="s">
        <v>34</v>
      </c>
      <c r="E1272" s="28" t="s">
        <v>35</v>
      </c>
      <c r="F1272" s="5" t="s">
        <v>22</v>
      </c>
      <c r="G1272" s="6" t="s">
        <v>164</v>
      </c>
      <c r="H1272" s="6" t="s">
        <v>38</v>
      </c>
      <c r="I1272" s="6" t="s">
        <v>38</v>
      </c>
      <c r="J1272" s="8" t="s">
        <v>1033</v>
      </c>
      <c r="K1272" s="5" t="s">
        <v>1034</v>
      </c>
      <c r="L1272" s="7" t="s">
        <v>1035</v>
      </c>
      <c r="M1272" s="9">
        <v>34751</v>
      </c>
      <c r="N1272" s="5" t="s">
        <v>195</v>
      </c>
      <c r="O1272" s="31">
        <v>44076.3827827894</v>
      </c>
      <c r="P1272" s="32">
        <v>44076.3897427083</v>
      </c>
      <c r="Q1272" s="28" t="s">
        <v>1264</v>
      </c>
      <c r="R1272" s="29" t="s">
        <v>38</v>
      </c>
      <c r="S1272" s="28" t="s">
        <v>112</v>
      </c>
      <c r="T1272" s="28" t="s">
        <v>766</v>
      </c>
      <c r="U1272" s="5" t="s">
        <v>170</v>
      </c>
      <c r="V1272" s="28" t="s">
        <v>235</v>
      </c>
      <c r="W1272" s="7" t="s">
        <v>1270</v>
      </c>
      <c r="X1272" s="7" t="s">
        <v>40</v>
      </c>
      <c r="Y1272" s="5" t="s">
        <v>173</v>
      </c>
      <c r="Z1272" s="5" t="s">
        <v>237</v>
      </c>
      <c r="AA1272" s="6" t="s">
        <v>38</v>
      </c>
      <c r="AB1272" s="6" t="s">
        <v>38</v>
      </c>
      <c r="AC1272" s="6" t="s">
        <v>38</v>
      </c>
      <c r="AD1272" s="6" t="s">
        <v>38</v>
      </c>
      <c r="AE1272" s="6" t="s">
        <v>38</v>
      </c>
    </row>
    <row r="1273">
      <c r="A1273" s="28" t="s">
        <v>1897</v>
      </c>
      <c r="B1273" s="6" t="s">
        <v>1866</v>
      </c>
      <c r="C1273" s="6" t="s">
        <v>1790</v>
      </c>
      <c r="D1273" s="7" t="s">
        <v>34</v>
      </c>
      <c r="E1273" s="28" t="s">
        <v>35</v>
      </c>
      <c r="F1273" s="5" t="s">
        <v>22</v>
      </c>
      <c r="G1273" s="6" t="s">
        <v>164</v>
      </c>
      <c r="H1273" s="6" t="s">
        <v>38</v>
      </c>
      <c r="I1273" s="6" t="s">
        <v>38</v>
      </c>
      <c r="J1273" s="8" t="s">
        <v>1033</v>
      </c>
      <c r="K1273" s="5" t="s">
        <v>1034</v>
      </c>
      <c r="L1273" s="7" t="s">
        <v>1035</v>
      </c>
      <c r="M1273" s="9">
        <v>36121</v>
      </c>
      <c r="N1273" s="5" t="s">
        <v>195</v>
      </c>
      <c r="O1273" s="31">
        <v>44076.3827940162</v>
      </c>
      <c r="P1273" s="32">
        <v>44076.3897428588</v>
      </c>
      <c r="Q1273" s="28" t="s">
        <v>1896</v>
      </c>
      <c r="R1273" s="29" t="s">
        <v>38</v>
      </c>
      <c r="S1273" s="28" t="s">
        <v>112</v>
      </c>
      <c r="T1273" s="28" t="s">
        <v>766</v>
      </c>
      <c r="U1273" s="5" t="s">
        <v>170</v>
      </c>
      <c r="V1273" s="28" t="s">
        <v>235</v>
      </c>
      <c r="W1273" s="7" t="s">
        <v>1898</v>
      </c>
      <c r="X1273" s="7" t="s">
        <v>40</v>
      </c>
      <c r="Y1273" s="5" t="s">
        <v>173</v>
      </c>
      <c r="Z1273" s="5" t="s">
        <v>237</v>
      </c>
      <c r="AA1273" s="6" t="s">
        <v>38</v>
      </c>
      <c r="AB1273" s="6" t="s">
        <v>38</v>
      </c>
      <c r="AC1273" s="6" t="s">
        <v>38</v>
      </c>
      <c r="AD1273" s="6" t="s">
        <v>38</v>
      </c>
      <c r="AE1273" s="6" t="s">
        <v>38</v>
      </c>
    </row>
    <row r="1274">
      <c r="A1274" s="28" t="s">
        <v>2988</v>
      </c>
      <c r="B1274" s="6" t="s">
        <v>2987</v>
      </c>
      <c r="C1274" s="6" t="s">
        <v>2902</v>
      </c>
      <c r="D1274" s="7" t="s">
        <v>34</v>
      </c>
      <c r="E1274" s="28" t="s">
        <v>35</v>
      </c>
      <c r="F1274" s="5" t="s">
        <v>22</v>
      </c>
      <c r="G1274" s="6" t="s">
        <v>164</v>
      </c>
      <c r="H1274" s="6" t="s">
        <v>38</v>
      </c>
      <c r="I1274" s="6" t="s">
        <v>38</v>
      </c>
      <c r="J1274" s="8" t="s">
        <v>1033</v>
      </c>
      <c r="K1274" s="5" t="s">
        <v>1034</v>
      </c>
      <c r="L1274" s="7" t="s">
        <v>1035</v>
      </c>
      <c r="M1274" s="9">
        <v>38901</v>
      </c>
      <c r="N1274" s="5" t="s">
        <v>195</v>
      </c>
      <c r="O1274" s="31">
        <v>44076.3828055903</v>
      </c>
      <c r="P1274" s="32">
        <v>44076.3897430556</v>
      </c>
      <c r="Q1274" s="28" t="s">
        <v>2986</v>
      </c>
      <c r="R1274" s="29" t="s">
        <v>38</v>
      </c>
      <c r="S1274" s="28" t="s">
        <v>112</v>
      </c>
      <c r="T1274" s="28" t="s">
        <v>766</v>
      </c>
      <c r="U1274" s="5" t="s">
        <v>170</v>
      </c>
      <c r="V1274" s="28" t="s">
        <v>235</v>
      </c>
      <c r="W1274" s="7" t="s">
        <v>2989</v>
      </c>
      <c r="X1274" s="7" t="s">
        <v>40</v>
      </c>
      <c r="Y1274" s="5" t="s">
        <v>173</v>
      </c>
      <c r="Z1274" s="5" t="s">
        <v>237</v>
      </c>
      <c r="AA1274" s="6" t="s">
        <v>38</v>
      </c>
      <c r="AB1274" s="6" t="s">
        <v>38</v>
      </c>
      <c r="AC1274" s="6" t="s">
        <v>38</v>
      </c>
      <c r="AD1274" s="6" t="s">
        <v>38</v>
      </c>
      <c r="AE1274" s="6" t="s">
        <v>38</v>
      </c>
    </row>
    <row r="1275">
      <c r="A1275" s="28" t="s">
        <v>3024</v>
      </c>
      <c r="B1275" s="6" t="s">
        <v>3023</v>
      </c>
      <c r="C1275" s="6" t="s">
        <v>1790</v>
      </c>
      <c r="D1275" s="7" t="s">
        <v>34</v>
      </c>
      <c r="E1275" s="28" t="s">
        <v>35</v>
      </c>
      <c r="F1275" s="5" t="s">
        <v>22</v>
      </c>
      <c r="G1275" s="6" t="s">
        <v>164</v>
      </c>
      <c r="H1275" s="6" t="s">
        <v>38</v>
      </c>
      <c r="I1275" s="6" t="s">
        <v>38</v>
      </c>
      <c r="J1275" s="8" t="s">
        <v>1033</v>
      </c>
      <c r="K1275" s="5" t="s">
        <v>1034</v>
      </c>
      <c r="L1275" s="7" t="s">
        <v>1035</v>
      </c>
      <c r="M1275" s="9">
        <v>38991</v>
      </c>
      <c r="N1275" s="5" t="s">
        <v>156</v>
      </c>
      <c r="O1275" s="31">
        <v>44076.3828179051</v>
      </c>
      <c r="P1275" s="32">
        <v>44076.3897434028</v>
      </c>
      <c r="Q1275" s="28" t="s">
        <v>3022</v>
      </c>
      <c r="R1275" s="29" t="s">
        <v>38</v>
      </c>
      <c r="S1275" s="28" t="s">
        <v>112</v>
      </c>
      <c r="T1275" s="28" t="s">
        <v>766</v>
      </c>
      <c r="U1275" s="5" t="s">
        <v>170</v>
      </c>
      <c r="V1275" s="28" t="s">
        <v>235</v>
      </c>
      <c r="W1275" s="7" t="s">
        <v>3025</v>
      </c>
      <c r="X1275" s="7" t="s">
        <v>40</v>
      </c>
      <c r="Y1275" s="5" t="s">
        <v>173</v>
      </c>
      <c r="Z1275" s="5" t="s">
        <v>38</v>
      </c>
      <c r="AA1275" s="6" t="s">
        <v>38</v>
      </c>
      <c r="AB1275" s="6" t="s">
        <v>38</v>
      </c>
      <c r="AC1275" s="6" t="s">
        <v>38</v>
      </c>
      <c r="AD1275" s="6" t="s">
        <v>38</v>
      </c>
      <c r="AE1275" s="6" t="s">
        <v>38</v>
      </c>
    </row>
    <row r="1276">
      <c r="A1276" s="28" t="s">
        <v>1583</v>
      </c>
      <c r="B1276" s="6" t="s">
        <v>1578</v>
      </c>
      <c r="C1276" s="6" t="s">
        <v>1579</v>
      </c>
      <c r="D1276" s="7" t="s">
        <v>34</v>
      </c>
      <c r="E1276" s="28" t="s">
        <v>35</v>
      </c>
      <c r="F1276" s="5" t="s">
        <v>22</v>
      </c>
      <c r="G1276" s="6" t="s">
        <v>164</v>
      </c>
      <c r="H1276" s="6" t="s">
        <v>38</v>
      </c>
      <c r="I1276" s="6" t="s">
        <v>38</v>
      </c>
      <c r="J1276" s="8" t="s">
        <v>1580</v>
      </c>
      <c r="K1276" s="5" t="s">
        <v>1581</v>
      </c>
      <c r="L1276" s="7" t="s">
        <v>1582</v>
      </c>
      <c r="M1276" s="9">
        <v>35431</v>
      </c>
      <c r="N1276" s="5" t="s">
        <v>195</v>
      </c>
      <c r="O1276" s="31">
        <v>44076.3828289352</v>
      </c>
      <c r="P1276" s="32">
        <v>44076.3897435995</v>
      </c>
      <c r="Q1276" s="28" t="s">
        <v>1577</v>
      </c>
      <c r="R1276" s="29" t="s">
        <v>38</v>
      </c>
      <c r="S1276" s="28" t="s">
        <v>120</v>
      </c>
      <c r="T1276" s="28" t="s">
        <v>1584</v>
      </c>
      <c r="U1276" s="5" t="s">
        <v>1585</v>
      </c>
      <c r="V1276" s="28" t="s">
        <v>235</v>
      </c>
      <c r="W1276" s="7" t="s">
        <v>1586</v>
      </c>
      <c r="X1276" s="7" t="s">
        <v>40</v>
      </c>
      <c r="Y1276" s="5" t="s">
        <v>173</v>
      </c>
      <c r="Z1276" s="5" t="s">
        <v>237</v>
      </c>
      <c r="AA1276" s="6" t="s">
        <v>38</v>
      </c>
      <c r="AB1276" s="6" t="s">
        <v>38</v>
      </c>
      <c r="AC1276" s="6" t="s">
        <v>38</v>
      </c>
      <c r="AD1276" s="6" t="s">
        <v>38</v>
      </c>
      <c r="AE1276" s="6" t="s">
        <v>38</v>
      </c>
    </row>
    <row r="1277">
      <c r="A1277" s="28" t="s">
        <v>1136</v>
      </c>
      <c r="B1277" s="6" t="s">
        <v>1132</v>
      </c>
      <c r="C1277" s="6" t="s">
        <v>227</v>
      </c>
      <c r="D1277" s="7" t="s">
        <v>34</v>
      </c>
      <c r="E1277" s="28" t="s">
        <v>35</v>
      </c>
      <c r="F1277" s="5" t="s">
        <v>22</v>
      </c>
      <c r="G1277" s="6" t="s">
        <v>164</v>
      </c>
      <c r="H1277" s="6" t="s">
        <v>38</v>
      </c>
      <c r="I1277" s="6" t="s">
        <v>38</v>
      </c>
      <c r="J1277" s="8" t="s">
        <v>1133</v>
      </c>
      <c r="K1277" s="5" t="s">
        <v>1134</v>
      </c>
      <c r="L1277" s="7" t="s">
        <v>1135</v>
      </c>
      <c r="M1277" s="9">
        <v>34361</v>
      </c>
      <c r="N1277" s="5" t="s">
        <v>195</v>
      </c>
      <c r="O1277" s="31">
        <v>44076.3828450231</v>
      </c>
      <c r="P1277" s="32">
        <v>44076.3897437847</v>
      </c>
      <c r="Q1277" s="28" t="s">
        <v>1131</v>
      </c>
      <c r="R1277" s="29" t="s">
        <v>38</v>
      </c>
      <c r="S1277" s="28" t="s">
        <v>120</v>
      </c>
      <c r="T1277" s="28" t="s">
        <v>1137</v>
      </c>
      <c r="U1277" s="5" t="s">
        <v>503</v>
      </c>
      <c r="V1277" s="28" t="s">
        <v>235</v>
      </c>
      <c r="W1277" s="7" t="s">
        <v>1138</v>
      </c>
      <c r="X1277" s="7" t="s">
        <v>40</v>
      </c>
      <c r="Y1277" s="5" t="s">
        <v>173</v>
      </c>
      <c r="Z1277" s="5" t="s">
        <v>1127</v>
      </c>
      <c r="AA1277" s="6" t="s">
        <v>38</v>
      </c>
      <c r="AB1277" s="6" t="s">
        <v>38</v>
      </c>
      <c r="AC1277" s="6" t="s">
        <v>38</v>
      </c>
      <c r="AD1277" s="6" t="s">
        <v>38</v>
      </c>
      <c r="AE1277" s="6" t="s">
        <v>38</v>
      </c>
    </row>
    <row r="1278">
      <c r="A1278" s="28" t="s">
        <v>1061</v>
      </c>
      <c r="B1278" s="6" t="s">
        <v>1057</v>
      </c>
      <c r="C1278" s="6" t="s">
        <v>778</v>
      </c>
      <c r="D1278" s="7" t="s">
        <v>34</v>
      </c>
      <c r="E1278" s="28" t="s">
        <v>35</v>
      </c>
      <c r="F1278" s="5" t="s">
        <v>22</v>
      </c>
      <c r="G1278" s="6" t="s">
        <v>164</v>
      </c>
      <c r="H1278" s="6" t="s">
        <v>38</v>
      </c>
      <c r="I1278" s="6" t="s">
        <v>38</v>
      </c>
      <c r="J1278" s="8" t="s">
        <v>1058</v>
      </c>
      <c r="K1278" s="5" t="s">
        <v>1059</v>
      </c>
      <c r="L1278" s="7" t="s">
        <v>1060</v>
      </c>
      <c r="M1278" s="9">
        <v>34231</v>
      </c>
      <c r="N1278" s="5" t="s">
        <v>195</v>
      </c>
      <c r="O1278" s="31">
        <v>44076.382856794</v>
      </c>
      <c r="P1278" s="32">
        <v>44076.3897439468</v>
      </c>
      <c r="Q1278" s="28" t="s">
        <v>1056</v>
      </c>
      <c r="R1278" s="29" t="s">
        <v>38</v>
      </c>
      <c r="S1278" s="28" t="s">
        <v>120</v>
      </c>
      <c r="T1278" s="28" t="s">
        <v>1062</v>
      </c>
      <c r="U1278" s="5" t="s">
        <v>1063</v>
      </c>
      <c r="V1278" s="28" t="s">
        <v>235</v>
      </c>
      <c r="W1278" s="7" t="s">
        <v>1064</v>
      </c>
      <c r="X1278" s="7" t="s">
        <v>40</v>
      </c>
      <c r="Y1278" s="5" t="s">
        <v>173</v>
      </c>
      <c r="Z1278" s="5" t="s">
        <v>1127</v>
      </c>
      <c r="AA1278" s="6" t="s">
        <v>38</v>
      </c>
      <c r="AB1278" s="6" t="s">
        <v>38</v>
      </c>
      <c r="AC1278" s="6" t="s">
        <v>38</v>
      </c>
      <c r="AD1278" s="6" t="s">
        <v>38</v>
      </c>
      <c r="AE1278" s="6" t="s">
        <v>38</v>
      </c>
    </row>
    <row r="1279">
      <c r="A1279" s="28" t="s">
        <v>1067</v>
      </c>
      <c r="B1279" s="6" t="s">
        <v>1066</v>
      </c>
      <c r="C1279" s="6" t="s">
        <v>778</v>
      </c>
      <c r="D1279" s="7" t="s">
        <v>34</v>
      </c>
      <c r="E1279" s="28" t="s">
        <v>35</v>
      </c>
      <c r="F1279" s="5" t="s">
        <v>22</v>
      </c>
      <c r="G1279" s="6" t="s">
        <v>164</v>
      </c>
      <c r="H1279" s="6" t="s">
        <v>38</v>
      </c>
      <c r="I1279" s="6" t="s">
        <v>38</v>
      </c>
      <c r="J1279" s="8" t="s">
        <v>1058</v>
      </c>
      <c r="K1279" s="5" t="s">
        <v>1059</v>
      </c>
      <c r="L1279" s="7" t="s">
        <v>1060</v>
      </c>
      <c r="M1279" s="9">
        <v>34241</v>
      </c>
      <c r="N1279" s="5" t="s">
        <v>195</v>
      </c>
      <c r="O1279" s="31">
        <v>44076.3828699884</v>
      </c>
      <c r="P1279" s="32">
        <v>44076.3897441319</v>
      </c>
      <c r="Q1279" s="28" t="s">
        <v>1065</v>
      </c>
      <c r="R1279" s="29" t="s">
        <v>38</v>
      </c>
      <c r="S1279" s="28" t="s">
        <v>120</v>
      </c>
      <c r="T1279" s="28" t="s">
        <v>1062</v>
      </c>
      <c r="U1279" s="5" t="s">
        <v>1063</v>
      </c>
      <c r="V1279" s="28" t="s">
        <v>235</v>
      </c>
      <c r="W1279" s="7" t="s">
        <v>1068</v>
      </c>
      <c r="X1279" s="7" t="s">
        <v>40</v>
      </c>
      <c r="Y1279" s="5" t="s">
        <v>173</v>
      </c>
      <c r="Z1279" s="5" t="s">
        <v>1127</v>
      </c>
      <c r="AA1279" s="6" t="s">
        <v>38</v>
      </c>
      <c r="AB1279" s="6" t="s">
        <v>38</v>
      </c>
      <c r="AC1279" s="6" t="s">
        <v>38</v>
      </c>
      <c r="AD1279" s="6" t="s">
        <v>38</v>
      </c>
      <c r="AE1279" s="6" t="s">
        <v>38</v>
      </c>
    </row>
    <row r="1280">
      <c r="A1280" s="28" t="s">
        <v>1071</v>
      </c>
      <c r="B1280" s="6" t="s">
        <v>1070</v>
      </c>
      <c r="C1280" s="6" t="s">
        <v>778</v>
      </c>
      <c r="D1280" s="7" t="s">
        <v>34</v>
      </c>
      <c r="E1280" s="28" t="s">
        <v>35</v>
      </c>
      <c r="F1280" s="5" t="s">
        <v>22</v>
      </c>
      <c r="G1280" s="6" t="s">
        <v>164</v>
      </c>
      <c r="H1280" s="6" t="s">
        <v>38</v>
      </c>
      <c r="I1280" s="6" t="s">
        <v>38</v>
      </c>
      <c r="J1280" s="8" t="s">
        <v>1058</v>
      </c>
      <c r="K1280" s="5" t="s">
        <v>1059</v>
      </c>
      <c r="L1280" s="7" t="s">
        <v>1060</v>
      </c>
      <c r="M1280" s="9">
        <v>34251</v>
      </c>
      <c r="N1280" s="5" t="s">
        <v>195</v>
      </c>
      <c r="O1280" s="31">
        <v>44076.3828855324</v>
      </c>
      <c r="P1280" s="32">
        <v>44076.3897443287</v>
      </c>
      <c r="Q1280" s="28" t="s">
        <v>1069</v>
      </c>
      <c r="R1280" s="29" t="s">
        <v>38</v>
      </c>
      <c r="S1280" s="28" t="s">
        <v>120</v>
      </c>
      <c r="T1280" s="28" t="s">
        <v>1062</v>
      </c>
      <c r="U1280" s="5" t="s">
        <v>1063</v>
      </c>
      <c r="V1280" s="28" t="s">
        <v>235</v>
      </c>
      <c r="W1280" s="7" t="s">
        <v>1072</v>
      </c>
      <c r="X1280" s="7" t="s">
        <v>40</v>
      </c>
      <c r="Y1280" s="5" t="s">
        <v>173</v>
      </c>
      <c r="Z1280" s="5" t="s">
        <v>1127</v>
      </c>
      <c r="AA1280" s="6" t="s">
        <v>38</v>
      </c>
      <c r="AB1280" s="6" t="s">
        <v>38</v>
      </c>
      <c r="AC1280" s="6" t="s">
        <v>38</v>
      </c>
      <c r="AD1280" s="6" t="s">
        <v>38</v>
      </c>
      <c r="AE1280" s="6" t="s">
        <v>38</v>
      </c>
    </row>
    <row r="1281">
      <c r="A1281" s="28" t="s">
        <v>1144</v>
      </c>
      <c r="B1281" s="6" t="s">
        <v>1143</v>
      </c>
      <c r="C1281" s="6" t="s">
        <v>227</v>
      </c>
      <c r="D1281" s="7" t="s">
        <v>34</v>
      </c>
      <c r="E1281" s="28" t="s">
        <v>35</v>
      </c>
      <c r="F1281" s="5" t="s">
        <v>22</v>
      </c>
      <c r="G1281" s="6" t="s">
        <v>164</v>
      </c>
      <c r="H1281" s="6" t="s">
        <v>38</v>
      </c>
      <c r="I1281" s="6" t="s">
        <v>38</v>
      </c>
      <c r="J1281" s="8" t="s">
        <v>1058</v>
      </c>
      <c r="K1281" s="5" t="s">
        <v>1059</v>
      </c>
      <c r="L1281" s="7" t="s">
        <v>1060</v>
      </c>
      <c r="M1281" s="9">
        <v>34381</v>
      </c>
      <c r="N1281" s="5" t="s">
        <v>195</v>
      </c>
      <c r="O1281" s="31">
        <v>44076.3829052431</v>
      </c>
      <c r="P1281" s="32">
        <v>44076.3897445255</v>
      </c>
      <c r="Q1281" s="28" t="s">
        <v>1142</v>
      </c>
      <c r="R1281" s="29" t="s">
        <v>38</v>
      </c>
      <c r="S1281" s="28" t="s">
        <v>120</v>
      </c>
      <c r="T1281" s="28" t="s">
        <v>1062</v>
      </c>
      <c r="U1281" s="5" t="s">
        <v>1063</v>
      </c>
      <c r="V1281" s="28" t="s">
        <v>235</v>
      </c>
      <c r="W1281" s="7" t="s">
        <v>1145</v>
      </c>
      <c r="X1281" s="7" t="s">
        <v>40</v>
      </c>
      <c r="Y1281" s="5" t="s">
        <v>173</v>
      </c>
      <c r="Z1281" s="5" t="s">
        <v>1127</v>
      </c>
      <c r="AA1281" s="6" t="s">
        <v>38</v>
      </c>
      <c r="AB1281" s="6" t="s">
        <v>38</v>
      </c>
      <c r="AC1281" s="6" t="s">
        <v>38</v>
      </c>
      <c r="AD1281" s="6" t="s">
        <v>38</v>
      </c>
      <c r="AE1281" s="6" t="s">
        <v>38</v>
      </c>
    </row>
    <row r="1282">
      <c r="A1282" s="28" t="s">
        <v>1163</v>
      </c>
      <c r="B1282" s="6" t="s">
        <v>1162</v>
      </c>
      <c r="C1282" s="6" t="s">
        <v>1104</v>
      </c>
      <c r="D1282" s="7" t="s">
        <v>34</v>
      </c>
      <c r="E1282" s="28" t="s">
        <v>35</v>
      </c>
      <c r="F1282" s="5" t="s">
        <v>22</v>
      </c>
      <c r="G1282" s="6" t="s">
        <v>164</v>
      </c>
      <c r="H1282" s="6" t="s">
        <v>38</v>
      </c>
      <c r="I1282" s="6" t="s">
        <v>38</v>
      </c>
      <c r="J1282" s="8" t="s">
        <v>1058</v>
      </c>
      <c r="K1282" s="5" t="s">
        <v>1059</v>
      </c>
      <c r="L1282" s="7" t="s">
        <v>1060</v>
      </c>
      <c r="M1282" s="9">
        <v>34441</v>
      </c>
      <c r="N1282" s="5" t="s">
        <v>195</v>
      </c>
      <c r="O1282" s="31">
        <v>44076.3829278588</v>
      </c>
      <c r="P1282" s="32">
        <v>44076.3897446759</v>
      </c>
      <c r="Q1282" s="28" t="s">
        <v>1161</v>
      </c>
      <c r="R1282" s="29" t="s">
        <v>38</v>
      </c>
      <c r="S1282" s="28" t="s">
        <v>120</v>
      </c>
      <c r="T1282" s="28" t="s">
        <v>1062</v>
      </c>
      <c r="U1282" s="5" t="s">
        <v>1063</v>
      </c>
      <c r="V1282" s="28" t="s">
        <v>235</v>
      </c>
      <c r="W1282" s="7" t="s">
        <v>1164</v>
      </c>
      <c r="X1282" s="7" t="s">
        <v>40</v>
      </c>
      <c r="Y1282" s="5" t="s">
        <v>173</v>
      </c>
      <c r="Z1282" s="5" t="s">
        <v>1127</v>
      </c>
      <c r="AA1282" s="6" t="s">
        <v>38</v>
      </c>
      <c r="AB1282" s="6" t="s">
        <v>38</v>
      </c>
      <c r="AC1282" s="6" t="s">
        <v>38</v>
      </c>
      <c r="AD1282" s="6" t="s">
        <v>38</v>
      </c>
      <c r="AE1282" s="6" t="s">
        <v>38</v>
      </c>
    </row>
    <row r="1283">
      <c r="A1283" s="28" t="s">
        <v>2287</v>
      </c>
      <c r="B1283" s="6" t="s">
        <v>2286</v>
      </c>
      <c r="C1283" s="6" t="s">
        <v>2255</v>
      </c>
      <c r="D1283" s="7" t="s">
        <v>34</v>
      </c>
      <c r="E1283" s="28" t="s">
        <v>35</v>
      </c>
      <c r="F1283" s="5" t="s">
        <v>22</v>
      </c>
      <c r="G1283" s="6" t="s">
        <v>164</v>
      </c>
      <c r="H1283" s="6" t="s">
        <v>38</v>
      </c>
      <c r="I1283" s="6" t="s">
        <v>38</v>
      </c>
      <c r="J1283" s="8" t="s">
        <v>1058</v>
      </c>
      <c r="K1283" s="5" t="s">
        <v>1059</v>
      </c>
      <c r="L1283" s="7" t="s">
        <v>1060</v>
      </c>
      <c r="M1283" s="9">
        <v>37131</v>
      </c>
      <c r="N1283" s="5" t="s">
        <v>195</v>
      </c>
      <c r="O1283" s="31">
        <v>44076.3829399653</v>
      </c>
      <c r="P1283" s="32">
        <v>44076.3897448727</v>
      </c>
      <c r="Q1283" s="28" t="s">
        <v>2285</v>
      </c>
      <c r="R1283" s="29" t="s">
        <v>38</v>
      </c>
      <c r="S1283" s="28" t="s">
        <v>120</v>
      </c>
      <c r="T1283" s="28" t="s">
        <v>1062</v>
      </c>
      <c r="U1283" s="5" t="s">
        <v>1063</v>
      </c>
      <c r="V1283" s="28" t="s">
        <v>235</v>
      </c>
      <c r="W1283" s="7" t="s">
        <v>2288</v>
      </c>
      <c r="X1283" s="7" t="s">
        <v>40</v>
      </c>
      <c r="Y1283" s="5" t="s">
        <v>173</v>
      </c>
      <c r="Z1283" s="5" t="s">
        <v>1127</v>
      </c>
      <c r="AA1283" s="6" t="s">
        <v>38</v>
      </c>
      <c r="AB1283" s="6" t="s">
        <v>38</v>
      </c>
      <c r="AC1283" s="6" t="s">
        <v>38</v>
      </c>
      <c r="AD1283" s="6" t="s">
        <v>38</v>
      </c>
      <c r="AE1283" s="6" t="s">
        <v>38</v>
      </c>
    </row>
    <row r="1284">
      <c r="A1284" s="28" t="s">
        <v>2291</v>
      </c>
      <c r="B1284" s="6" t="s">
        <v>2290</v>
      </c>
      <c r="C1284" s="6" t="s">
        <v>2255</v>
      </c>
      <c r="D1284" s="7" t="s">
        <v>34</v>
      </c>
      <c r="E1284" s="28" t="s">
        <v>35</v>
      </c>
      <c r="F1284" s="5" t="s">
        <v>22</v>
      </c>
      <c r="G1284" s="6" t="s">
        <v>164</v>
      </c>
      <c r="H1284" s="6" t="s">
        <v>38</v>
      </c>
      <c r="I1284" s="6" t="s">
        <v>38</v>
      </c>
      <c r="J1284" s="8" t="s">
        <v>1058</v>
      </c>
      <c r="K1284" s="5" t="s">
        <v>1059</v>
      </c>
      <c r="L1284" s="7" t="s">
        <v>1060</v>
      </c>
      <c r="M1284" s="9">
        <v>37141</v>
      </c>
      <c r="N1284" s="5" t="s">
        <v>195</v>
      </c>
      <c r="O1284" s="31">
        <v>44076.3829517014</v>
      </c>
      <c r="P1284" s="32">
        <v>44076.3897450579</v>
      </c>
      <c r="Q1284" s="28" t="s">
        <v>2289</v>
      </c>
      <c r="R1284" s="29" t="s">
        <v>38</v>
      </c>
      <c r="S1284" s="28" t="s">
        <v>120</v>
      </c>
      <c r="T1284" s="28" t="s">
        <v>1062</v>
      </c>
      <c r="U1284" s="5" t="s">
        <v>1063</v>
      </c>
      <c r="V1284" s="28" t="s">
        <v>235</v>
      </c>
      <c r="W1284" s="7" t="s">
        <v>2292</v>
      </c>
      <c r="X1284" s="7" t="s">
        <v>40</v>
      </c>
      <c r="Y1284" s="5" t="s">
        <v>173</v>
      </c>
      <c r="Z1284" s="5" t="s">
        <v>1127</v>
      </c>
      <c r="AA1284" s="6" t="s">
        <v>38</v>
      </c>
      <c r="AB1284" s="6" t="s">
        <v>38</v>
      </c>
      <c r="AC1284" s="6" t="s">
        <v>38</v>
      </c>
      <c r="AD1284" s="6" t="s">
        <v>38</v>
      </c>
      <c r="AE1284" s="6" t="s">
        <v>38</v>
      </c>
    </row>
    <row r="1285">
      <c r="A1285" s="28" t="s">
        <v>3779</v>
      </c>
      <c r="B1285" s="6" t="s">
        <v>3778</v>
      </c>
      <c r="C1285" s="6" t="s">
        <v>227</v>
      </c>
      <c r="D1285" s="7" t="s">
        <v>34</v>
      </c>
      <c r="E1285" s="28" t="s">
        <v>35</v>
      </c>
      <c r="F1285" s="5" t="s">
        <v>22</v>
      </c>
      <c r="G1285" s="6" t="s">
        <v>164</v>
      </c>
      <c r="H1285" s="6" t="s">
        <v>38</v>
      </c>
      <c r="I1285" s="6" t="s">
        <v>38</v>
      </c>
      <c r="J1285" s="8" t="s">
        <v>1058</v>
      </c>
      <c r="K1285" s="5" t="s">
        <v>1059</v>
      </c>
      <c r="L1285" s="7" t="s">
        <v>1060</v>
      </c>
      <c r="M1285" s="9">
        <v>40931</v>
      </c>
      <c r="N1285" s="5" t="s">
        <v>195</v>
      </c>
      <c r="O1285" s="31">
        <v>44076.3829627315</v>
      </c>
      <c r="P1285" s="32">
        <v>44076.3897452199</v>
      </c>
      <c r="Q1285" s="28" t="s">
        <v>3777</v>
      </c>
      <c r="R1285" s="29" t="s">
        <v>38</v>
      </c>
      <c r="S1285" s="28" t="s">
        <v>120</v>
      </c>
      <c r="T1285" s="28" t="s">
        <v>1062</v>
      </c>
      <c r="U1285" s="5" t="s">
        <v>1063</v>
      </c>
      <c r="V1285" s="28" t="s">
        <v>235</v>
      </c>
      <c r="W1285" s="7" t="s">
        <v>3780</v>
      </c>
      <c r="X1285" s="7" t="s">
        <v>40</v>
      </c>
      <c r="Y1285" s="5" t="s">
        <v>173</v>
      </c>
      <c r="Z1285" s="5" t="s">
        <v>1127</v>
      </c>
      <c r="AA1285" s="6" t="s">
        <v>38</v>
      </c>
      <c r="AB1285" s="6" t="s">
        <v>38</v>
      </c>
      <c r="AC1285" s="6" t="s">
        <v>38</v>
      </c>
      <c r="AD1285" s="6" t="s">
        <v>38</v>
      </c>
      <c r="AE1285" s="6" t="s">
        <v>38</v>
      </c>
    </row>
    <row r="1286">
      <c r="A1286" s="28" t="s">
        <v>4362</v>
      </c>
      <c r="B1286" s="6" t="s">
        <v>4361</v>
      </c>
      <c r="C1286" s="6" t="s">
        <v>2013</v>
      </c>
      <c r="D1286" s="7" t="s">
        <v>34</v>
      </c>
      <c r="E1286" s="28" t="s">
        <v>35</v>
      </c>
      <c r="F1286" s="5" t="s">
        <v>22</v>
      </c>
      <c r="G1286" s="6" t="s">
        <v>164</v>
      </c>
      <c r="H1286" s="6" t="s">
        <v>38</v>
      </c>
      <c r="I1286" s="6" t="s">
        <v>38</v>
      </c>
      <c r="J1286" s="8" t="s">
        <v>1058</v>
      </c>
      <c r="K1286" s="5" t="s">
        <v>1059</v>
      </c>
      <c r="L1286" s="7" t="s">
        <v>1060</v>
      </c>
      <c r="M1286" s="9">
        <v>42401</v>
      </c>
      <c r="N1286" s="5" t="s">
        <v>195</v>
      </c>
      <c r="O1286" s="31">
        <v>44076.3829741551</v>
      </c>
      <c r="P1286" s="32">
        <v>44076.3897454051</v>
      </c>
      <c r="Q1286" s="28" t="s">
        <v>4360</v>
      </c>
      <c r="R1286" s="29" t="s">
        <v>38</v>
      </c>
      <c r="S1286" s="28" t="s">
        <v>120</v>
      </c>
      <c r="T1286" s="28" t="s">
        <v>1062</v>
      </c>
      <c r="U1286" s="5" t="s">
        <v>1063</v>
      </c>
      <c r="V1286" s="28" t="s">
        <v>235</v>
      </c>
      <c r="W1286" s="7" t="s">
        <v>4363</v>
      </c>
      <c r="X1286" s="7" t="s">
        <v>40</v>
      </c>
      <c r="Y1286" s="5" t="s">
        <v>173</v>
      </c>
      <c r="Z1286" s="5" t="s">
        <v>1127</v>
      </c>
      <c r="AA1286" s="6" t="s">
        <v>38</v>
      </c>
      <c r="AB1286" s="6" t="s">
        <v>38</v>
      </c>
      <c r="AC1286" s="6" t="s">
        <v>38</v>
      </c>
      <c r="AD1286" s="6" t="s">
        <v>38</v>
      </c>
      <c r="AE1286" s="6" t="s">
        <v>38</v>
      </c>
    </row>
    <row r="1287">
      <c r="A1287" s="28" t="s">
        <v>4366</v>
      </c>
      <c r="B1287" s="6" t="s">
        <v>4365</v>
      </c>
      <c r="C1287" s="6" t="s">
        <v>2013</v>
      </c>
      <c r="D1287" s="7" t="s">
        <v>34</v>
      </c>
      <c r="E1287" s="28" t="s">
        <v>35</v>
      </c>
      <c r="F1287" s="5" t="s">
        <v>22</v>
      </c>
      <c r="G1287" s="6" t="s">
        <v>164</v>
      </c>
      <c r="H1287" s="6" t="s">
        <v>38</v>
      </c>
      <c r="I1287" s="6" t="s">
        <v>38</v>
      </c>
      <c r="J1287" s="8" t="s">
        <v>1058</v>
      </c>
      <c r="K1287" s="5" t="s">
        <v>1059</v>
      </c>
      <c r="L1287" s="7" t="s">
        <v>1060</v>
      </c>
      <c r="M1287" s="9">
        <v>42411</v>
      </c>
      <c r="N1287" s="5" t="s">
        <v>195</v>
      </c>
      <c r="O1287" s="31">
        <v>44076.3829875347</v>
      </c>
      <c r="P1287" s="32">
        <v>44076.3897456019</v>
      </c>
      <c r="Q1287" s="28" t="s">
        <v>4364</v>
      </c>
      <c r="R1287" s="29" t="s">
        <v>38</v>
      </c>
      <c r="S1287" s="28" t="s">
        <v>120</v>
      </c>
      <c r="T1287" s="28" t="s">
        <v>1062</v>
      </c>
      <c r="U1287" s="5" t="s">
        <v>1063</v>
      </c>
      <c r="V1287" s="28" t="s">
        <v>235</v>
      </c>
      <c r="W1287" s="7" t="s">
        <v>4367</v>
      </c>
      <c r="X1287" s="7" t="s">
        <v>40</v>
      </c>
      <c r="Y1287" s="5" t="s">
        <v>173</v>
      </c>
      <c r="Z1287" s="5" t="s">
        <v>1127</v>
      </c>
      <c r="AA1287" s="6" t="s">
        <v>38</v>
      </c>
      <c r="AB1287" s="6" t="s">
        <v>38</v>
      </c>
      <c r="AC1287" s="6" t="s">
        <v>38</v>
      </c>
      <c r="AD1287" s="6" t="s">
        <v>38</v>
      </c>
      <c r="AE1287" s="6" t="s">
        <v>38</v>
      </c>
    </row>
    <row r="1288">
      <c r="A1288" s="28" t="s">
        <v>4398</v>
      </c>
      <c r="B1288" s="6" t="s">
        <v>4390</v>
      </c>
      <c r="C1288" s="6" t="s">
        <v>3504</v>
      </c>
      <c r="D1288" s="7" t="s">
        <v>34</v>
      </c>
      <c r="E1288" s="28" t="s">
        <v>35</v>
      </c>
      <c r="F1288" s="5" t="s">
        <v>22</v>
      </c>
      <c r="G1288" s="6" t="s">
        <v>164</v>
      </c>
      <c r="H1288" s="6" t="s">
        <v>38</v>
      </c>
      <c r="I1288" s="6" t="s">
        <v>38</v>
      </c>
      <c r="J1288" s="8" t="s">
        <v>1058</v>
      </c>
      <c r="K1288" s="5" t="s">
        <v>1059</v>
      </c>
      <c r="L1288" s="7" t="s">
        <v>1060</v>
      </c>
      <c r="M1288" s="9">
        <v>42511</v>
      </c>
      <c r="N1288" s="5" t="s">
        <v>195</v>
      </c>
      <c r="O1288" s="31">
        <v>44076.3830034375</v>
      </c>
      <c r="P1288" s="32">
        <v>44076.3897459491</v>
      </c>
      <c r="Q1288" s="28" t="s">
        <v>4397</v>
      </c>
      <c r="R1288" s="29" t="s">
        <v>38</v>
      </c>
      <c r="S1288" s="28" t="s">
        <v>120</v>
      </c>
      <c r="T1288" s="28" t="s">
        <v>1062</v>
      </c>
      <c r="U1288" s="5" t="s">
        <v>1063</v>
      </c>
      <c r="V1288" s="28" t="s">
        <v>235</v>
      </c>
      <c r="W1288" s="7" t="s">
        <v>4399</v>
      </c>
      <c r="X1288" s="7" t="s">
        <v>40</v>
      </c>
      <c r="Y1288" s="5" t="s">
        <v>173</v>
      </c>
      <c r="Z1288" s="5" t="s">
        <v>1127</v>
      </c>
      <c r="AA1288" s="6" t="s">
        <v>38</v>
      </c>
      <c r="AB1288" s="6" t="s">
        <v>38</v>
      </c>
      <c r="AC1288" s="6" t="s">
        <v>38</v>
      </c>
      <c r="AD1288" s="6" t="s">
        <v>38</v>
      </c>
      <c r="AE1288" s="6" t="s">
        <v>38</v>
      </c>
    </row>
    <row r="1289">
      <c r="A1289" s="28" t="s">
        <v>2027</v>
      </c>
      <c r="B1289" s="6" t="s">
        <v>2025</v>
      </c>
      <c r="C1289" s="6" t="s">
        <v>2026</v>
      </c>
      <c r="D1289" s="7" t="s">
        <v>34</v>
      </c>
      <c r="E1289" s="28" t="s">
        <v>35</v>
      </c>
      <c r="F1289" s="5" t="s">
        <v>22</v>
      </c>
      <c r="G1289" s="6" t="s">
        <v>164</v>
      </c>
      <c r="H1289" s="6" t="s">
        <v>38</v>
      </c>
      <c r="I1289" s="6" t="s">
        <v>38</v>
      </c>
      <c r="J1289" s="8" t="s">
        <v>1351</v>
      </c>
      <c r="K1289" s="5" t="s">
        <v>1352</v>
      </c>
      <c r="L1289" s="7" t="s">
        <v>1353</v>
      </c>
      <c r="M1289" s="9">
        <v>36511</v>
      </c>
      <c r="N1289" s="5" t="s">
        <v>195</v>
      </c>
      <c r="O1289" s="31">
        <v>44076.3830151968</v>
      </c>
      <c r="P1289" s="32">
        <v>44076.3897461458</v>
      </c>
      <c r="Q1289" s="28" t="s">
        <v>2024</v>
      </c>
      <c r="R1289" s="29" t="s">
        <v>38</v>
      </c>
      <c r="S1289" s="28" t="s">
        <v>112</v>
      </c>
      <c r="T1289" s="28" t="s">
        <v>1354</v>
      </c>
      <c r="U1289" s="5" t="s">
        <v>204</v>
      </c>
      <c r="V1289" s="28" t="s">
        <v>235</v>
      </c>
      <c r="W1289" s="7" t="s">
        <v>2028</v>
      </c>
      <c r="X1289" s="7" t="s">
        <v>40</v>
      </c>
      <c r="Y1289" s="5" t="s">
        <v>173</v>
      </c>
      <c r="Z1289" s="5" t="s">
        <v>1127</v>
      </c>
      <c r="AA1289" s="6" t="s">
        <v>38</v>
      </c>
      <c r="AB1289" s="6" t="s">
        <v>38</v>
      </c>
      <c r="AC1289" s="6" t="s">
        <v>38</v>
      </c>
      <c r="AD1289" s="6" t="s">
        <v>38</v>
      </c>
      <c r="AE1289" s="6" t="s">
        <v>38</v>
      </c>
    </row>
    <row r="1290">
      <c r="A1290" s="28" t="s">
        <v>426</v>
      </c>
      <c r="B1290" s="6" t="s">
        <v>422</v>
      </c>
      <c r="C1290" s="6" t="s">
        <v>227</v>
      </c>
      <c r="D1290" s="7" t="s">
        <v>34</v>
      </c>
      <c r="E1290" s="28" t="s">
        <v>35</v>
      </c>
      <c r="F1290" s="5" t="s">
        <v>22</v>
      </c>
      <c r="G1290" s="6" t="s">
        <v>164</v>
      </c>
      <c r="H1290" s="6" t="s">
        <v>38</v>
      </c>
      <c r="I1290" s="6" t="s">
        <v>38</v>
      </c>
      <c r="J1290" s="8" t="s">
        <v>423</v>
      </c>
      <c r="K1290" s="5" t="s">
        <v>424</v>
      </c>
      <c r="L1290" s="7" t="s">
        <v>425</v>
      </c>
      <c r="M1290" s="9">
        <v>32731</v>
      </c>
      <c r="N1290" s="5" t="s">
        <v>195</v>
      </c>
      <c r="O1290" s="31">
        <v>44076.3830264236</v>
      </c>
      <c r="P1290" s="32">
        <v>44076.3897464931</v>
      </c>
      <c r="Q1290" s="28" t="s">
        <v>421</v>
      </c>
      <c r="R1290" s="29" t="s">
        <v>38</v>
      </c>
      <c r="S1290" s="28" t="s">
        <v>112</v>
      </c>
      <c r="T1290" s="28" t="s">
        <v>427</v>
      </c>
      <c r="U1290" s="5" t="s">
        <v>170</v>
      </c>
      <c r="V1290" s="28" t="s">
        <v>235</v>
      </c>
      <c r="W1290" s="7" t="s">
        <v>241</v>
      </c>
      <c r="X1290" s="7" t="s">
        <v>40</v>
      </c>
      <c r="Y1290" s="5" t="s">
        <v>173</v>
      </c>
      <c r="Z1290" s="5" t="s">
        <v>1127</v>
      </c>
      <c r="AA1290" s="6" t="s">
        <v>38</v>
      </c>
      <c r="AB1290" s="6" t="s">
        <v>38</v>
      </c>
      <c r="AC1290" s="6" t="s">
        <v>38</v>
      </c>
      <c r="AD1290" s="6" t="s">
        <v>38</v>
      </c>
      <c r="AE1290" s="6" t="s">
        <v>38</v>
      </c>
    </row>
    <row r="1291">
      <c r="A1291" s="28" t="s">
        <v>4319</v>
      </c>
      <c r="B1291" s="6" t="s">
        <v>4318</v>
      </c>
      <c r="C1291" s="6" t="s">
        <v>4294</v>
      </c>
      <c r="D1291" s="7" t="s">
        <v>34</v>
      </c>
      <c r="E1291" s="28" t="s">
        <v>35</v>
      </c>
      <c r="F1291" s="5" t="s">
        <v>22</v>
      </c>
      <c r="G1291" s="6" t="s">
        <v>164</v>
      </c>
      <c r="H1291" s="6" t="s">
        <v>38</v>
      </c>
      <c r="I1291" s="6" t="s">
        <v>38</v>
      </c>
      <c r="J1291" s="8" t="s">
        <v>4299</v>
      </c>
      <c r="K1291" s="5" t="s">
        <v>4300</v>
      </c>
      <c r="L1291" s="7" t="s">
        <v>1618</v>
      </c>
      <c r="M1291" s="9">
        <v>42301</v>
      </c>
      <c r="N1291" s="5" t="s">
        <v>195</v>
      </c>
      <c r="O1291" s="31">
        <v>44076.3830396181</v>
      </c>
      <c r="P1291" s="32">
        <v>44076.3897466782</v>
      </c>
      <c r="Q1291" s="28" t="s">
        <v>4317</v>
      </c>
      <c r="R1291" s="29" t="s">
        <v>38</v>
      </c>
      <c r="S1291" s="28" t="s">
        <v>1519</v>
      </c>
      <c r="T1291" s="28" t="s">
        <v>1620</v>
      </c>
      <c r="U1291" s="5" t="s">
        <v>1621</v>
      </c>
      <c r="V1291" s="28" t="s">
        <v>1522</v>
      </c>
      <c r="W1291" s="7" t="s">
        <v>181</v>
      </c>
      <c r="X1291" s="7" t="s">
        <v>40</v>
      </c>
      <c r="Y1291" s="5" t="s">
        <v>173</v>
      </c>
      <c r="Z1291" s="5" t="s">
        <v>4302</v>
      </c>
      <c r="AA1291" s="6" t="s">
        <v>38</v>
      </c>
      <c r="AB1291" s="6" t="s">
        <v>38</v>
      </c>
      <c r="AC1291" s="6" t="s">
        <v>38</v>
      </c>
      <c r="AD1291" s="6" t="s">
        <v>38</v>
      </c>
      <c r="AE1291" s="6" t="s">
        <v>38</v>
      </c>
    </row>
    <row r="1292">
      <c r="A1292" s="28" t="s">
        <v>4339</v>
      </c>
      <c r="B1292" s="6" t="s">
        <v>4338</v>
      </c>
      <c r="C1292" s="6" t="s">
        <v>4294</v>
      </c>
      <c r="D1292" s="7" t="s">
        <v>34</v>
      </c>
      <c r="E1292" s="28" t="s">
        <v>35</v>
      </c>
      <c r="F1292" s="5" t="s">
        <v>22</v>
      </c>
      <c r="G1292" s="6" t="s">
        <v>164</v>
      </c>
      <c r="H1292" s="6" t="s">
        <v>38</v>
      </c>
      <c r="I1292" s="6" t="s">
        <v>38</v>
      </c>
      <c r="J1292" s="8" t="s">
        <v>4299</v>
      </c>
      <c r="K1292" s="5" t="s">
        <v>4300</v>
      </c>
      <c r="L1292" s="7" t="s">
        <v>1618</v>
      </c>
      <c r="M1292" s="9">
        <v>42341</v>
      </c>
      <c r="N1292" s="5" t="s">
        <v>195</v>
      </c>
      <c r="O1292" s="31">
        <v>44076.3830520833</v>
      </c>
      <c r="P1292" s="32">
        <v>44076.3897468403</v>
      </c>
      <c r="Q1292" s="28" t="s">
        <v>4337</v>
      </c>
      <c r="R1292" s="29" t="s">
        <v>38</v>
      </c>
      <c r="S1292" s="28" t="s">
        <v>1519</v>
      </c>
      <c r="T1292" s="28" t="s">
        <v>1620</v>
      </c>
      <c r="U1292" s="5" t="s">
        <v>1621</v>
      </c>
      <c r="V1292" s="28" t="s">
        <v>1522</v>
      </c>
      <c r="W1292" s="7" t="s">
        <v>456</v>
      </c>
      <c r="X1292" s="7" t="s">
        <v>40</v>
      </c>
      <c r="Y1292" s="5" t="s">
        <v>173</v>
      </c>
      <c r="Z1292" s="5" t="s">
        <v>4302</v>
      </c>
      <c r="AA1292" s="6" t="s">
        <v>38</v>
      </c>
      <c r="AB1292" s="6" t="s">
        <v>38</v>
      </c>
      <c r="AC1292" s="6" t="s">
        <v>38</v>
      </c>
      <c r="AD1292" s="6" t="s">
        <v>38</v>
      </c>
      <c r="AE1292" s="6" t="s">
        <v>38</v>
      </c>
    </row>
    <row r="1293">
      <c r="A1293" s="28" t="s">
        <v>4796</v>
      </c>
      <c r="B1293" s="6" t="s">
        <v>4795</v>
      </c>
      <c r="C1293" s="6" t="s">
        <v>4668</v>
      </c>
      <c r="D1293" s="7" t="s">
        <v>34</v>
      </c>
      <c r="E1293" s="28" t="s">
        <v>35</v>
      </c>
      <c r="F1293" s="5" t="s">
        <v>22</v>
      </c>
      <c r="G1293" s="6" t="s">
        <v>164</v>
      </c>
      <c r="H1293" s="6" t="s">
        <v>38</v>
      </c>
      <c r="I1293" s="6" t="s">
        <v>38</v>
      </c>
      <c r="J1293" s="8" t="s">
        <v>4299</v>
      </c>
      <c r="K1293" s="5" t="s">
        <v>4300</v>
      </c>
      <c r="L1293" s="7" t="s">
        <v>1618</v>
      </c>
      <c r="M1293" s="9">
        <v>437101</v>
      </c>
      <c r="N1293" s="5" t="s">
        <v>195</v>
      </c>
      <c r="O1293" s="31">
        <v>44076.3830636921</v>
      </c>
      <c r="P1293" s="32">
        <v>44076.3897470255</v>
      </c>
      <c r="Q1293" s="28" t="s">
        <v>4794</v>
      </c>
      <c r="R1293" s="29" t="s">
        <v>38</v>
      </c>
      <c r="S1293" s="28" t="s">
        <v>1519</v>
      </c>
      <c r="T1293" s="28" t="s">
        <v>1620</v>
      </c>
      <c r="U1293" s="5" t="s">
        <v>1621</v>
      </c>
      <c r="V1293" s="28" t="s">
        <v>1522</v>
      </c>
      <c r="W1293" s="7" t="s">
        <v>516</v>
      </c>
      <c r="X1293" s="7" t="s">
        <v>40</v>
      </c>
      <c r="Y1293" s="5" t="s">
        <v>173</v>
      </c>
      <c r="Z1293" s="5" t="s">
        <v>4302</v>
      </c>
      <c r="AA1293" s="6" t="s">
        <v>38</v>
      </c>
      <c r="AB1293" s="6" t="s">
        <v>38</v>
      </c>
      <c r="AC1293" s="6" t="s">
        <v>38</v>
      </c>
      <c r="AD1293" s="6" t="s">
        <v>38</v>
      </c>
      <c r="AE1293" s="6" t="s">
        <v>38</v>
      </c>
    </row>
    <row r="1294">
      <c r="A1294" s="28" t="s">
        <v>4330</v>
      </c>
      <c r="B1294" s="6" t="s">
        <v>4325</v>
      </c>
      <c r="C1294" s="6" t="s">
        <v>4294</v>
      </c>
      <c r="D1294" s="7" t="s">
        <v>34</v>
      </c>
      <c r="E1294" s="28" t="s">
        <v>35</v>
      </c>
      <c r="F1294" s="5" t="s">
        <v>4326</v>
      </c>
      <c r="G1294" s="6" t="s">
        <v>57</v>
      </c>
      <c r="H1294" s="6" t="s">
        <v>38</v>
      </c>
      <c r="I1294" s="6" t="s">
        <v>38</v>
      </c>
      <c r="J1294" s="8" t="s">
        <v>4327</v>
      </c>
      <c r="K1294" s="5" t="s">
        <v>4328</v>
      </c>
      <c r="L1294" s="7" t="s">
        <v>4329</v>
      </c>
      <c r="M1294" s="9">
        <v>42321</v>
      </c>
      <c r="N1294" s="5" t="s">
        <v>58</v>
      </c>
      <c r="O1294" s="31">
        <v>44076.3830741898</v>
      </c>
      <c r="P1294" s="32">
        <v>44076.3897477662</v>
      </c>
      <c r="Q1294" s="28" t="s">
        <v>4324</v>
      </c>
      <c r="R1294" s="29" t="s">
        <v>38</v>
      </c>
      <c r="S1294" s="28" t="s">
        <v>112</v>
      </c>
      <c r="T1294" s="28" t="s">
        <v>1520</v>
      </c>
      <c r="U1294" s="5" t="s">
        <v>4331</v>
      </c>
      <c r="V1294" s="28" t="s">
        <v>1522</v>
      </c>
      <c r="W1294" s="7" t="s">
        <v>38</v>
      </c>
      <c r="X1294" s="7" t="s">
        <v>38</v>
      </c>
      <c r="Y1294" s="5" t="s">
        <v>38</v>
      </c>
      <c r="Z1294" s="5" t="s">
        <v>38</v>
      </c>
      <c r="AA1294" s="6" t="s">
        <v>38</v>
      </c>
      <c r="AB1294" s="6" t="s">
        <v>38</v>
      </c>
      <c r="AC1294" s="6" t="s">
        <v>38</v>
      </c>
      <c r="AD1294" s="6" t="s">
        <v>38</v>
      </c>
      <c r="AE1294" s="6" t="s">
        <v>38</v>
      </c>
    </row>
    <row r="1295">
      <c r="A1295" s="28" t="s">
        <v>3120</v>
      </c>
      <c r="B1295" s="6" t="s">
        <v>3117</v>
      </c>
      <c r="C1295" s="6" t="s">
        <v>778</v>
      </c>
      <c r="D1295" s="7" t="s">
        <v>34</v>
      </c>
      <c r="E1295" s="28" t="s">
        <v>35</v>
      </c>
      <c r="F1295" s="5" t="s">
        <v>22</v>
      </c>
      <c r="G1295" s="6" t="s">
        <v>164</v>
      </c>
      <c r="H1295" s="6" t="s">
        <v>38</v>
      </c>
      <c r="I1295" s="6" t="s">
        <v>38</v>
      </c>
      <c r="J1295" s="8" t="s">
        <v>3118</v>
      </c>
      <c r="K1295" s="5" t="s">
        <v>3119</v>
      </c>
      <c r="L1295" s="7" t="s">
        <v>1256</v>
      </c>
      <c r="M1295" s="9">
        <v>39231</v>
      </c>
      <c r="N1295" s="5" t="s">
        <v>195</v>
      </c>
      <c r="O1295" s="31">
        <v>44076.383075081</v>
      </c>
      <c r="P1295" s="32">
        <v>44076.3897481134</v>
      </c>
      <c r="Q1295" s="28" t="s">
        <v>3116</v>
      </c>
      <c r="R1295" s="29" t="s">
        <v>38</v>
      </c>
      <c r="S1295" s="28" t="s">
        <v>112</v>
      </c>
      <c r="T1295" s="28" t="s">
        <v>1089</v>
      </c>
      <c r="U1295" s="5" t="s">
        <v>204</v>
      </c>
      <c r="V1295" s="28" t="s">
        <v>3113</v>
      </c>
      <c r="W1295" s="7" t="s">
        <v>3121</v>
      </c>
      <c r="X1295" s="7" t="s">
        <v>40</v>
      </c>
      <c r="Y1295" s="5" t="s">
        <v>173</v>
      </c>
      <c r="Z1295" s="5" t="s">
        <v>3115</v>
      </c>
      <c r="AA1295" s="6" t="s">
        <v>38</v>
      </c>
      <c r="AB1295" s="6" t="s">
        <v>38</v>
      </c>
      <c r="AC1295" s="6" t="s">
        <v>38</v>
      </c>
      <c r="AD1295" s="6" t="s">
        <v>38</v>
      </c>
      <c r="AE1295" s="6" t="s">
        <v>38</v>
      </c>
    </row>
    <row r="1296">
      <c r="A1296" s="28" t="s">
        <v>3132</v>
      </c>
      <c r="B1296" s="6" t="s">
        <v>3129</v>
      </c>
      <c r="C1296" s="6" t="s">
        <v>778</v>
      </c>
      <c r="D1296" s="7" t="s">
        <v>34</v>
      </c>
      <c r="E1296" s="28" t="s">
        <v>35</v>
      </c>
      <c r="F1296" s="5" t="s">
        <v>22</v>
      </c>
      <c r="G1296" s="6" t="s">
        <v>164</v>
      </c>
      <c r="H1296" s="6" t="s">
        <v>38</v>
      </c>
      <c r="I1296" s="6" t="s">
        <v>38</v>
      </c>
      <c r="J1296" s="8" t="s">
        <v>3130</v>
      </c>
      <c r="K1296" s="5" t="s">
        <v>3131</v>
      </c>
      <c r="L1296" s="7" t="s">
        <v>1286</v>
      </c>
      <c r="M1296" s="9">
        <v>39261</v>
      </c>
      <c r="N1296" s="5" t="s">
        <v>195</v>
      </c>
      <c r="O1296" s="31">
        <v>44076.3830861111</v>
      </c>
      <c r="P1296" s="32">
        <v>44076.3897484954</v>
      </c>
      <c r="Q1296" s="28" t="s">
        <v>3128</v>
      </c>
      <c r="R1296" s="29" t="s">
        <v>38</v>
      </c>
      <c r="S1296" s="28" t="s">
        <v>112</v>
      </c>
      <c r="T1296" s="28" t="s">
        <v>1288</v>
      </c>
      <c r="U1296" s="5" t="s">
        <v>204</v>
      </c>
      <c r="V1296" s="28" t="s">
        <v>3113</v>
      </c>
      <c r="W1296" s="7" t="s">
        <v>3133</v>
      </c>
      <c r="X1296" s="7" t="s">
        <v>40</v>
      </c>
      <c r="Y1296" s="5" t="s">
        <v>173</v>
      </c>
      <c r="Z1296" s="5" t="s">
        <v>3115</v>
      </c>
      <c r="AA1296" s="6" t="s">
        <v>38</v>
      </c>
      <c r="AB1296" s="6" t="s">
        <v>38</v>
      </c>
      <c r="AC1296" s="6" t="s">
        <v>38</v>
      </c>
      <c r="AD1296" s="6" t="s">
        <v>38</v>
      </c>
      <c r="AE1296" s="6" t="s">
        <v>38</v>
      </c>
    </row>
    <row r="1297">
      <c r="A1297" s="28" t="s">
        <v>3477</v>
      </c>
      <c r="B1297" s="6" t="s">
        <v>3474</v>
      </c>
      <c r="C1297" s="6" t="s">
        <v>1456</v>
      </c>
      <c r="D1297" s="7" t="s">
        <v>34</v>
      </c>
      <c r="E1297" s="28" t="s">
        <v>35</v>
      </c>
      <c r="F1297" s="5" t="s">
        <v>22</v>
      </c>
      <c r="G1297" s="6" t="s">
        <v>164</v>
      </c>
      <c r="H1297" s="6" t="s">
        <v>38</v>
      </c>
      <c r="I1297" s="6" t="s">
        <v>38</v>
      </c>
      <c r="J1297" s="8" t="s">
        <v>3475</v>
      </c>
      <c r="K1297" s="5" t="s">
        <v>3476</v>
      </c>
      <c r="L1297" s="7" t="s">
        <v>1353</v>
      </c>
      <c r="M1297" s="9">
        <v>40121</v>
      </c>
      <c r="N1297" s="5" t="s">
        <v>195</v>
      </c>
      <c r="O1297" s="31">
        <v>44076.3831018519</v>
      </c>
      <c r="P1297" s="32">
        <v>44076.3897486458</v>
      </c>
      <c r="Q1297" s="28" t="s">
        <v>3473</v>
      </c>
      <c r="R1297" s="29" t="s">
        <v>38</v>
      </c>
      <c r="S1297" s="28" t="s">
        <v>112</v>
      </c>
      <c r="T1297" s="28" t="s">
        <v>1354</v>
      </c>
      <c r="U1297" s="5" t="s">
        <v>204</v>
      </c>
      <c r="V1297" s="28" t="s">
        <v>361</v>
      </c>
      <c r="W1297" s="7" t="s">
        <v>3478</v>
      </c>
      <c r="X1297" s="7" t="s">
        <v>40</v>
      </c>
      <c r="Y1297" s="5" t="s">
        <v>173</v>
      </c>
      <c r="Z1297" s="5" t="s">
        <v>2633</v>
      </c>
      <c r="AA1297" s="6" t="s">
        <v>38</v>
      </c>
      <c r="AB1297" s="6" t="s">
        <v>38</v>
      </c>
      <c r="AC1297" s="6" t="s">
        <v>38</v>
      </c>
      <c r="AD1297" s="6" t="s">
        <v>38</v>
      </c>
      <c r="AE1297" s="6" t="s">
        <v>38</v>
      </c>
    </row>
    <row r="1298">
      <c r="A1298" s="28" t="s">
        <v>3442</v>
      </c>
      <c r="B1298" s="6" t="s">
        <v>3438</v>
      </c>
      <c r="C1298" s="6" t="s">
        <v>3439</v>
      </c>
      <c r="D1298" s="7" t="s">
        <v>34</v>
      </c>
      <c r="E1298" s="28" t="s">
        <v>35</v>
      </c>
      <c r="F1298" s="5" t="s">
        <v>22</v>
      </c>
      <c r="G1298" s="6" t="s">
        <v>164</v>
      </c>
      <c r="H1298" s="6" t="s">
        <v>38</v>
      </c>
      <c r="I1298" s="6" t="s">
        <v>38</v>
      </c>
      <c r="J1298" s="8" t="s">
        <v>3440</v>
      </c>
      <c r="K1298" s="5" t="s">
        <v>3441</v>
      </c>
      <c r="L1298" s="7" t="s">
        <v>1256</v>
      </c>
      <c r="M1298" s="9">
        <v>40021</v>
      </c>
      <c r="N1298" s="5" t="s">
        <v>195</v>
      </c>
      <c r="O1298" s="31">
        <v>44076.3831126968</v>
      </c>
      <c r="P1298" s="32">
        <v>44076.3897490394</v>
      </c>
      <c r="Q1298" s="28" t="s">
        <v>3437</v>
      </c>
      <c r="R1298" s="29" t="s">
        <v>38</v>
      </c>
      <c r="S1298" s="28" t="s">
        <v>112</v>
      </c>
      <c r="T1298" s="28" t="s">
        <v>1089</v>
      </c>
      <c r="U1298" s="5" t="s">
        <v>204</v>
      </c>
      <c r="V1298" s="28" t="s">
        <v>361</v>
      </c>
      <c r="W1298" s="7" t="s">
        <v>3443</v>
      </c>
      <c r="X1298" s="7" t="s">
        <v>40</v>
      </c>
      <c r="Y1298" s="5" t="s">
        <v>173</v>
      </c>
      <c r="Z1298" s="5" t="s">
        <v>2633</v>
      </c>
      <c r="AA1298" s="6" t="s">
        <v>38</v>
      </c>
      <c r="AB1298" s="6" t="s">
        <v>38</v>
      </c>
      <c r="AC1298" s="6" t="s">
        <v>38</v>
      </c>
      <c r="AD1298" s="6" t="s">
        <v>38</v>
      </c>
      <c r="AE1298" s="6" t="s">
        <v>38</v>
      </c>
    </row>
    <row r="1299">
      <c r="A1299" s="28" t="s">
        <v>3450</v>
      </c>
      <c r="B1299" s="6" t="s">
        <v>3449</v>
      </c>
      <c r="C1299" s="6" t="s">
        <v>3439</v>
      </c>
      <c r="D1299" s="7" t="s">
        <v>34</v>
      </c>
      <c r="E1299" s="28" t="s">
        <v>35</v>
      </c>
      <c r="F1299" s="5" t="s">
        <v>22</v>
      </c>
      <c r="G1299" s="6" t="s">
        <v>164</v>
      </c>
      <c r="H1299" s="6" t="s">
        <v>38</v>
      </c>
      <c r="I1299" s="6" t="s">
        <v>38</v>
      </c>
      <c r="J1299" s="8" t="s">
        <v>3440</v>
      </c>
      <c r="K1299" s="5" t="s">
        <v>3441</v>
      </c>
      <c r="L1299" s="7" t="s">
        <v>1256</v>
      </c>
      <c r="M1299" s="9">
        <v>40041</v>
      </c>
      <c r="N1299" s="5" t="s">
        <v>195</v>
      </c>
      <c r="O1299" s="31">
        <v>44076.3831290509</v>
      </c>
      <c r="P1299" s="32">
        <v>44076.3897491898</v>
      </c>
      <c r="Q1299" s="28" t="s">
        <v>3448</v>
      </c>
      <c r="R1299" s="29" t="s">
        <v>38</v>
      </c>
      <c r="S1299" s="28" t="s">
        <v>112</v>
      </c>
      <c r="T1299" s="28" t="s">
        <v>1089</v>
      </c>
      <c r="U1299" s="5" t="s">
        <v>204</v>
      </c>
      <c r="V1299" s="28" t="s">
        <v>361</v>
      </c>
      <c r="W1299" s="7" t="s">
        <v>3451</v>
      </c>
      <c r="X1299" s="7" t="s">
        <v>40</v>
      </c>
      <c r="Y1299" s="5" t="s">
        <v>173</v>
      </c>
      <c r="Z1299" s="5" t="s">
        <v>2633</v>
      </c>
      <c r="AA1299" s="6" t="s">
        <v>38</v>
      </c>
      <c r="AB1299" s="6" t="s">
        <v>38</v>
      </c>
      <c r="AC1299" s="6" t="s">
        <v>38</v>
      </c>
      <c r="AD1299" s="6" t="s">
        <v>38</v>
      </c>
      <c r="AE1299" s="6" t="s">
        <v>38</v>
      </c>
    </row>
    <row r="1300">
      <c r="A1300" s="28" t="s">
        <v>3965</v>
      </c>
      <c r="B1300" s="6" t="s">
        <v>3962</v>
      </c>
      <c r="C1300" s="6" t="s">
        <v>340</v>
      </c>
      <c r="D1300" s="7" t="s">
        <v>34</v>
      </c>
      <c r="E1300" s="28" t="s">
        <v>35</v>
      </c>
      <c r="F1300" s="5" t="s">
        <v>22</v>
      </c>
      <c r="G1300" s="6" t="s">
        <v>164</v>
      </c>
      <c r="H1300" s="6" t="s">
        <v>38</v>
      </c>
      <c r="I1300" s="6" t="s">
        <v>38</v>
      </c>
      <c r="J1300" s="8" t="s">
        <v>3963</v>
      </c>
      <c r="K1300" s="5" t="s">
        <v>3964</v>
      </c>
      <c r="L1300" s="7" t="s">
        <v>1353</v>
      </c>
      <c r="M1300" s="9">
        <v>41401</v>
      </c>
      <c r="N1300" s="5" t="s">
        <v>195</v>
      </c>
      <c r="O1300" s="31">
        <v>44076.3831483449</v>
      </c>
      <c r="P1300" s="32">
        <v>44076.3897493866</v>
      </c>
      <c r="Q1300" s="28" t="s">
        <v>3961</v>
      </c>
      <c r="R1300" s="29" t="s">
        <v>38</v>
      </c>
      <c r="S1300" s="28" t="s">
        <v>112</v>
      </c>
      <c r="T1300" s="28" t="s">
        <v>1354</v>
      </c>
      <c r="U1300" s="5" t="s">
        <v>204</v>
      </c>
      <c r="V1300" s="28" t="s">
        <v>1258</v>
      </c>
      <c r="W1300" s="7" t="s">
        <v>3966</v>
      </c>
      <c r="X1300" s="7" t="s">
        <v>40</v>
      </c>
      <c r="Y1300" s="5" t="s">
        <v>173</v>
      </c>
      <c r="Z1300" s="5" t="s">
        <v>2521</v>
      </c>
      <c r="AA1300" s="6" t="s">
        <v>38</v>
      </c>
      <c r="AB1300" s="6" t="s">
        <v>38</v>
      </c>
      <c r="AC1300" s="6" t="s">
        <v>38</v>
      </c>
      <c r="AD1300" s="6" t="s">
        <v>38</v>
      </c>
      <c r="AE1300" s="6" t="s">
        <v>38</v>
      </c>
    </row>
    <row r="1301">
      <c r="A1301" s="28" t="s">
        <v>1257</v>
      </c>
      <c r="B1301" s="6" t="s">
        <v>1250</v>
      </c>
      <c r="C1301" s="6" t="s">
        <v>1251</v>
      </c>
      <c r="D1301" s="7" t="s">
        <v>34</v>
      </c>
      <c r="E1301" s="28" t="s">
        <v>35</v>
      </c>
      <c r="F1301" s="5" t="s">
        <v>22</v>
      </c>
      <c r="G1301" s="6" t="s">
        <v>164</v>
      </c>
      <c r="H1301" s="6" t="s">
        <v>38</v>
      </c>
      <c r="I1301" s="6" t="s">
        <v>38</v>
      </c>
      <c r="J1301" s="8" t="s">
        <v>1254</v>
      </c>
      <c r="K1301" s="5" t="s">
        <v>1255</v>
      </c>
      <c r="L1301" s="7" t="s">
        <v>1256</v>
      </c>
      <c r="M1301" s="9">
        <v>34731</v>
      </c>
      <c r="N1301" s="5" t="s">
        <v>195</v>
      </c>
      <c r="O1301" s="31">
        <v>44076.3831731481</v>
      </c>
      <c r="P1301" s="32">
        <v>44076.3897495718</v>
      </c>
      <c r="Q1301" s="28" t="s">
        <v>1249</v>
      </c>
      <c r="R1301" s="29" t="s">
        <v>38</v>
      </c>
      <c r="S1301" s="28" t="s">
        <v>112</v>
      </c>
      <c r="T1301" s="28" t="s">
        <v>1089</v>
      </c>
      <c r="U1301" s="5" t="s">
        <v>204</v>
      </c>
      <c r="V1301" s="28" t="s">
        <v>1258</v>
      </c>
      <c r="W1301" s="7" t="s">
        <v>1259</v>
      </c>
      <c r="X1301" s="7" t="s">
        <v>40</v>
      </c>
      <c r="Y1301" s="5" t="s">
        <v>173</v>
      </c>
      <c r="Z1301" s="5" t="s">
        <v>2521</v>
      </c>
      <c r="AA1301" s="6" t="s">
        <v>38</v>
      </c>
      <c r="AB1301" s="6" t="s">
        <v>38</v>
      </c>
      <c r="AC1301" s="6" t="s">
        <v>38</v>
      </c>
      <c r="AD1301" s="6" t="s">
        <v>38</v>
      </c>
      <c r="AE1301" s="6" t="s">
        <v>38</v>
      </c>
    </row>
    <row r="1302">
      <c r="A1302" s="28" t="s">
        <v>1262</v>
      </c>
      <c r="B1302" s="6" t="s">
        <v>1261</v>
      </c>
      <c r="C1302" s="6" t="s">
        <v>1251</v>
      </c>
      <c r="D1302" s="7" t="s">
        <v>34</v>
      </c>
      <c r="E1302" s="28" t="s">
        <v>35</v>
      </c>
      <c r="F1302" s="5" t="s">
        <v>22</v>
      </c>
      <c r="G1302" s="6" t="s">
        <v>164</v>
      </c>
      <c r="H1302" s="6" t="s">
        <v>38</v>
      </c>
      <c r="I1302" s="6" t="s">
        <v>38</v>
      </c>
      <c r="J1302" s="8" t="s">
        <v>1254</v>
      </c>
      <c r="K1302" s="5" t="s">
        <v>1255</v>
      </c>
      <c r="L1302" s="7" t="s">
        <v>1256</v>
      </c>
      <c r="M1302" s="9">
        <v>34741</v>
      </c>
      <c r="N1302" s="5" t="s">
        <v>195</v>
      </c>
      <c r="O1302" s="31">
        <v>44076.3889236111</v>
      </c>
      <c r="P1302" s="32">
        <v>44076.3897497338</v>
      </c>
      <c r="Q1302" s="28" t="s">
        <v>1260</v>
      </c>
      <c r="R1302" s="29" t="s">
        <v>38</v>
      </c>
      <c r="S1302" s="28" t="s">
        <v>112</v>
      </c>
      <c r="T1302" s="28" t="s">
        <v>1089</v>
      </c>
      <c r="U1302" s="5" t="s">
        <v>204</v>
      </c>
      <c r="V1302" s="28" t="s">
        <v>1258</v>
      </c>
      <c r="W1302" s="7" t="s">
        <v>1263</v>
      </c>
      <c r="X1302" s="7" t="s">
        <v>40</v>
      </c>
      <c r="Y1302" s="5" t="s">
        <v>173</v>
      </c>
      <c r="Z1302" s="5" t="s">
        <v>2521</v>
      </c>
      <c r="AA1302" s="6" t="s">
        <v>38</v>
      </c>
      <c r="AB1302" s="6" t="s">
        <v>38</v>
      </c>
      <c r="AC1302" s="6" t="s">
        <v>38</v>
      </c>
      <c r="AD1302" s="6" t="s">
        <v>38</v>
      </c>
      <c r="AE1302" s="6" t="s">
        <v>38</v>
      </c>
    </row>
    <row r="1303">
      <c r="A1303" s="28" t="s">
        <v>1276</v>
      </c>
      <c r="B1303" s="6" t="s">
        <v>1275</v>
      </c>
      <c r="C1303" s="6" t="s">
        <v>1251</v>
      </c>
      <c r="D1303" s="7" t="s">
        <v>34</v>
      </c>
      <c r="E1303" s="28" t="s">
        <v>35</v>
      </c>
      <c r="F1303" s="5" t="s">
        <v>22</v>
      </c>
      <c r="G1303" s="6" t="s">
        <v>164</v>
      </c>
      <c r="H1303" s="6" t="s">
        <v>38</v>
      </c>
      <c r="I1303" s="6" t="s">
        <v>38</v>
      </c>
      <c r="J1303" s="8" t="s">
        <v>1254</v>
      </c>
      <c r="K1303" s="5" t="s">
        <v>1255</v>
      </c>
      <c r="L1303" s="7" t="s">
        <v>1256</v>
      </c>
      <c r="M1303" s="9">
        <v>34771</v>
      </c>
      <c r="N1303" s="5" t="s">
        <v>195</v>
      </c>
      <c r="O1303" s="31">
        <v>44076.3889429398</v>
      </c>
      <c r="P1303" s="32">
        <v>44076.3897501157</v>
      </c>
      <c r="Q1303" s="28" t="s">
        <v>1274</v>
      </c>
      <c r="R1303" s="29" t="s">
        <v>38</v>
      </c>
      <c r="S1303" s="28" t="s">
        <v>112</v>
      </c>
      <c r="T1303" s="28" t="s">
        <v>1089</v>
      </c>
      <c r="U1303" s="5" t="s">
        <v>204</v>
      </c>
      <c r="V1303" s="28" t="s">
        <v>1258</v>
      </c>
      <c r="W1303" s="7" t="s">
        <v>1277</v>
      </c>
      <c r="X1303" s="7" t="s">
        <v>40</v>
      </c>
      <c r="Y1303" s="5" t="s">
        <v>173</v>
      </c>
      <c r="Z1303" s="5" t="s">
        <v>2521</v>
      </c>
      <c r="AA1303" s="6" t="s">
        <v>38</v>
      </c>
      <c r="AB1303" s="6" t="s">
        <v>38</v>
      </c>
      <c r="AC1303" s="6" t="s">
        <v>38</v>
      </c>
      <c r="AD1303" s="6" t="s">
        <v>38</v>
      </c>
      <c r="AE1303" s="6" t="s">
        <v>38</v>
      </c>
    </row>
    <row r="1304">
      <c r="A1304" s="28" t="s">
        <v>3975</v>
      </c>
      <c r="B1304" s="6" t="s">
        <v>3974</v>
      </c>
      <c r="C1304" s="6" t="s">
        <v>340</v>
      </c>
      <c r="D1304" s="7" t="s">
        <v>34</v>
      </c>
      <c r="E1304" s="28" t="s">
        <v>35</v>
      </c>
      <c r="F1304" s="5" t="s">
        <v>22</v>
      </c>
      <c r="G1304" s="6" t="s">
        <v>164</v>
      </c>
      <c r="H1304" s="6" t="s">
        <v>38</v>
      </c>
      <c r="I1304" s="6" t="s">
        <v>38</v>
      </c>
      <c r="J1304" s="8" t="s">
        <v>1254</v>
      </c>
      <c r="K1304" s="5" t="s">
        <v>1255</v>
      </c>
      <c r="L1304" s="7" t="s">
        <v>1256</v>
      </c>
      <c r="M1304" s="9">
        <v>41421</v>
      </c>
      <c r="N1304" s="5" t="s">
        <v>195</v>
      </c>
      <c r="O1304" s="31">
        <v>44076.388961956</v>
      </c>
      <c r="P1304" s="32">
        <v>44076.3897503125</v>
      </c>
      <c r="Q1304" s="28" t="s">
        <v>3973</v>
      </c>
      <c r="R1304" s="29" t="s">
        <v>38</v>
      </c>
      <c r="S1304" s="28" t="s">
        <v>112</v>
      </c>
      <c r="T1304" s="28" t="s">
        <v>1089</v>
      </c>
      <c r="U1304" s="5" t="s">
        <v>204</v>
      </c>
      <c r="V1304" s="28" t="s">
        <v>1258</v>
      </c>
      <c r="W1304" s="7" t="s">
        <v>3976</v>
      </c>
      <c r="X1304" s="7" t="s">
        <v>40</v>
      </c>
      <c r="Y1304" s="5" t="s">
        <v>173</v>
      </c>
      <c r="Z1304" s="5" t="s">
        <v>2521</v>
      </c>
      <c r="AA1304" s="6" t="s">
        <v>38</v>
      </c>
      <c r="AB1304" s="6" t="s">
        <v>38</v>
      </c>
      <c r="AC1304" s="6" t="s">
        <v>38</v>
      </c>
      <c r="AD1304" s="6" t="s">
        <v>38</v>
      </c>
      <c r="AE1304" s="6" t="s">
        <v>38</v>
      </c>
    </row>
    <row r="1305">
      <c r="A1305" s="28" t="s">
        <v>1287</v>
      </c>
      <c r="B1305" s="6" t="s">
        <v>1283</v>
      </c>
      <c r="C1305" s="6" t="s">
        <v>1251</v>
      </c>
      <c r="D1305" s="7" t="s">
        <v>34</v>
      </c>
      <c r="E1305" s="28" t="s">
        <v>35</v>
      </c>
      <c r="F1305" s="5" t="s">
        <v>22</v>
      </c>
      <c r="G1305" s="6" t="s">
        <v>164</v>
      </c>
      <c r="H1305" s="6" t="s">
        <v>38</v>
      </c>
      <c r="I1305" s="6" t="s">
        <v>38</v>
      </c>
      <c r="J1305" s="8" t="s">
        <v>1284</v>
      </c>
      <c r="K1305" s="5" t="s">
        <v>1285</v>
      </c>
      <c r="L1305" s="7" t="s">
        <v>1286</v>
      </c>
      <c r="M1305" s="9">
        <v>34791</v>
      </c>
      <c r="N1305" s="5" t="s">
        <v>195</v>
      </c>
      <c r="O1305" s="31">
        <v>44076.3889767708</v>
      </c>
      <c r="P1305" s="32">
        <v>44076.389750463</v>
      </c>
      <c r="Q1305" s="28" t="s">
        <v>1282</v>
      </c>
      <c r="R1305" s="29" t="s">
        <v>38</v>
      </c>
      <c r="S1305" s="28" t="s">
        <v>112</v>
      </c>
      <c r="T1305" s="28" t="s">
        <v>1288</v>
      </c>
      <c r="U1305" s="5" t="s">
        <v>204</v>
      </c>
      <c r="V1305" s="28" t="s">
        <v>1258</v>
      </c>
      <c r="W1305" s="7" t="s">
        <v>1289</v>
      </c>
      <c r="X1305" s="7" t="s">
        <v>40</v>
      </c>
      <c r="Y1305" s="5" t="s">
        <v>173</v>
      </c>
      <c r="Z1305" s="5" t="s">
        <v>2521</v>
      </c>
      <c r="AA1305" s="6" t="s">
        <v>38</v>
      </c>
      <c r="AB1305" s="6" t="s">
        <v>38</v>
      </c>
      <c r="AC1305" s="6" t="s">
        <v>38</v>
      </c>
      <c r="AD1305" s="6" t="s">
        <v>38</v>
      </c>
      <c r="AE1305" s="6" t="s">
        <v>38</v>
      </c>
    </row>
    <row r="1306">
      <c r="A1306" s="28" t="s">
        <v>1292</v>
      </c>
      <c r="B1306" s="6" t="s">
        <v>1291</v>
      </c>
      <c r="C1306" s="6" t="s">
        <v>1251</v>
      </c>
      <c r="D1306" s="7" t="s">
        <v>34</v>
      </c>
      <c r="E1306" s="28" t="s">
        <v>35</v>
      </c>
      <c r="F1306" s="5" t="s">
        <v>22</v>
      </c>
      <c r="G1306" s="6" t="s">
        <v>164</v>
      </c>
      <c r="H1306" s="6" t="s">
        <v>38</v>
      </c>
      <c r="I1306" s="6" t="s">
        <v>38</v>
      </c>
      <c r="J1306" s="8" t="s">
        <v>1284</v>
      </c>
      <c r="K1306" s="5" t="s">
        <v>1285</v>
      </c>
      <c r="L1306" s="7" t="s">
        <v>1286</v>
      </c>
      <c r="M1306" s="9">
        <v>34801</v>
      </c>
      <c r="N1306" s="5" t="s">
        <v>195</v>
      </c>
      <c r="O1306" s="31">
        <v>44076.3889903588</v>
      </c>
      <c r="P1306" s="32">
        <v>44076.3897508449</v>
      </c>
      <c r="Q1306" s="28" t="s">
        <v>1290</v>
      </c>
      <c r="R1306" s="29" t="s">
        <v>38</v>
      </c>
      <c r="S1306" s="28" t="s">
        <v>112</v>
      </c>
      <c r="T1306" s="28" t="s">
        <v>1288</v>
      </c>
      <c r="U1306" s="5" t="s">
        <v>204</v>
      </c>
      <c r="V1306" s="28" t="s">
        <v>1258</v>
      </c>
      <c r="W1306" s="7" t="s">
        <v>1293</v>
      </c>
      <c r="X1306" s="7" t="s">
        <v>40</v>
      </c>
      <c r="Y1306" s="5" t="s">
        <v>173</v>
      </c>
      <c r="Z1306" s="5" t="s">
        <v>2521</v>
      </c>
      <c r="AA1306" s="6" t="s">
        <v>38</v>
      </c>
      <c r="AB1306" s="6" t="s">
        <v>38</v>
      </c>
      <c r="AC1306" s="6" t="s">
        <v>38</v>
      </c>
      <c r="AD1306" s="6" t="s">
        <v>38</v>
      </c>
      <c r="AE1306" s="6" t="s">
        <v>38</v>
      </c>
    </row>
    <row r="1307">
      <c r="A1307" s="28" t="s">
        <v>3979</v>
      </c>
      <c r="B1307" s="6" t="s">
        <v>3978</v>
      </c>
      <c r="C1307" s="6" t="s">
        <v>340</v>
      </c>
      <c r="D1307" s="7" t="s">
        <v>34</v>
      </c>
      <c r="E1307" s="28" t="s">
        <v>35</v>
      </c>
      <c r="F1307" s="5" t="s">
        <v>22</v>
      </c>
      <c r="G1307" s="6" t="s">
        <v>164</v>
      </c>
      <c r="H1307" s="6" t="s">
        <v>38</v>
      </c>
      <c r="I1307" s="6" t="s">
        <v>38</v>
      </c>
      <c r="J1307" s="8" t="s">
        <v>1284</v>
      </c>
      <c r="K1307" s="5" t="s">
        <v>1285</v>
      </c>
      <c r="L1307" s="7" t="s">
        <v>1286</v>
      </c>
      <c r="M1307" s="9">
        <v>41431</v>
      </c>
      <c r="N1307" s="5" t="s">
        <v>195</v>
      </c>
      <c r="O1307" s="31">
        <v>44076.3890027431</v>
      </c>
      <c r="P1307" s="32">
        <v>44076.3897510069</v>
      </c>
      <c r="Q1307" s="28" t="s">
        <v>3977</v>
      </c>
      <c r="R1307" s="29" t="s">
        <v>38</v>
      </c>
      <c r="S1307" s="28" t="s">
        <v>112</v>
      </c>
      <c r="T1307" s="28" t="s">
        <v>1288</v>
      </c>
      <c r="U1307" s="5" t="s">
        <v>204</v>
      </c>
      <c r="V1307" s="28" t="s">
        <v>1258</v>
      </c>
      <c r="W1307" s="7" t="s">
        <v>3980</v>
      </c>
      <c r="X1307" s="7" t="s">
        <v>40</v>
      </c>
      <c r="Y1307" s="5" t="s">
        <v>173</v>
      </c>
      <c r="Z1307" s="5" t="s">
        <v>2521</v>
      </c>
      <c r="AA1307" s="6" t="s">
        <v>38</v>
      </c>
      <c r="AB1307" s="6" t="s">
        <v>38</v>
      </c>
      <c r="AC1307" s="6" t="s">
        <v>38</v>
      </c>
      <c r="AD1307" s="6" t="s">
        <v>38</v>
      </c>
      <c r="AE1307" s="6" t="s">
        <v>38</v>
      </c>
    </row>
    <row r="1308">
      <c r="A1308" s="28" t="s">
        <v>720</v>
      </c>
      <c r="B1308" s="6" t="s">
        <v>719</v>
      </c>
      <c r="C1308" s="6" t="s">
        <v>340</v>
      </c>
      <c r="D1308" s="7" t="s">
        <v>34</v>
      </c>
      <c r="E1308" s="28" t="s">
        <v>35</v>
      </c>
      <c r="F1308" s="5" t="s">
        <v>22</v>
      </c>
      <c r="G1308" s="6" t="s">
        <v>164</v>
      </c>
      <c r="H1308" s="6" t="s">
        <v>38</v>
      </c>
      <c r="I1308" s="6" t="s">
        <v>38</v>
      </c>
      <c r="J1308" s="8" t="s">
        <v>343</v>
      </c>
      <c r="K1308" s="5" t="s">
        <v>344</v>
      </c>
      <c r="L1308" s="7" t="s">
        <v>167</v>
      </c>
      <c r="M1308" s="9">
        <v>33381</v>
      </c>
      <c r="N1308" s="5" t="s">
        <v>195</v>
      </c>
      <c r="O1308" s="31">
        <v>44076.3890150463</v>
      </c>
      <c r="P1308" s="32">
        <v>44076.3897511921</v>
      </c>
      <c r="Q1308" s="28" t="s">
        <v>718</v>
      </c>
      <c r="R1308" s="29" t="s">
        <v>38</v>
      </c>
      <c r="S1308" s="28" t="s">
        <v>112</v>
      </c>
      <c r="T1308" s="28" t="s">
        <v>169</v>
      </c>
      <c r="U1308" s="5" t="s">
        <v>170</v>
      </c>
      <c r="V1308" s="28" t="s">
        <v>345</v>
      </c>
      <c r="W1308" s="7" t="s">
        <v>721</v>
      </c>
      <c r="X1308" s="7" t="s">
        <v>40</v>
      </c>
      <c r="Y1308" s="5" t="s">
        <v>173</v>
      </c>
      <c r="Z1308" s="5" t="s">
        <v>443</v>
      </c>
      <c r="AA1308" s="6" t="s">
        <v>38</v>
      </c>
      <c r="AB1308" s="6" t="s">
        <v>38</v>
      </c>
      <c r="AC1308" s="6" t="s">
        <v>38</v>
      </c>
      <c r="AD1308" s="6" t="s">
        <v>38</v>
      </c>
      <c r="AE1308" s="6" t="s">
        <v>38</v>
      </c>
    </row>
    <row r="1309">
      <c r="A1309" s="28" t="s">
        <v>768</v>
      </c>
      <c r="B1309" s="6" t="s">
        <v>765</v>
      </c>
      <c r="C1309" s="6" t="s">
        <v>340</v>
      </c>
      <c r="D1309" s="7" t="s">
        <v>34</v>
      </c>
      <c r="E1309" s="28" t="s">
        <v>35</v>
      </c>
      <c r="F1309" s="5" t="s">
        <v>22</v>
      </c>
      <c r="G1309" s="6" t="s">
        <v>164</v>
      </c>
      <c r="H1309" s="6" t="s">
        <v>38</v>
      </c>
      <c r="I1309" s="6" t="s">
        <v>38</v>
      </c>
      <c r="J1309" s="8" t="s">
        <v>343</v>
      </c>
      <c r="K1309" s="5" t="s">
        <v>344</v>
      </c>
      <c r="L1309" s="7" t="s">
        <v>167</v>
      </c>
      <c r="M1309" s="9">
        <v>33541</v>
      </c>
      <c r="N1309" s="5" t="s">
        <v>195</v>
      </c>
      <c r="O1309" s="31">
        <v>44076.3890276968</v>
      </c>
      <c r="P1309" s="32">
        <v>44076.3897513889</v>
      </c>
      <c r="Q1309" s="28" t="s">
        <v>767</v>
      </c>
      <c r="R1309" s="29" t="s">
        <v>38</v>
      </c>
      <c r="S1309" s="28" t="s">
        <v>112</v>
      </c>
      <c r="T1309" s="28" t="s">
        <v>169</v>
      </c>
      <c r="U1309" s="5" t="s">
        <v>170</v>
      </c>
      <c r="V1309" s="28" t="s">
        <v>345</v>
      </c>
      <c r="W1309" s="7" t="s">
        <v>769</v>
      </c>
      <c r="X1309" s="7" t="s">
        <v>40</v>
      </c>
      <c r="Y1309" s="5" t="s">
        <v>173</v>
      </c>
      <c r="Z1309" s="5" t="s">
        <v>443</v>
      </c>
      <c r="AA1309" s="6" t="s">
        <v>38</v>
      </c>
      <c r="AB1309" s="6" t="s">
        <v>38</v>
      </c>
      <c r="AC1309" s="6" t="s">
        <v>38</v>
      </c>
      <c r="AD1309" s="6" t="s">
        <v>38</v>
      </c>
      <c r="AE1309" s="6" t="s">
        <v>38</v>
      </c>
    </row>
    <row r="1310">
      <c r="A1310" s="28" t="s">
        <v>1491</v>
      </c>
      <c r="B1310" s="6" t="s">
        <v>1489</v>
      </c>
      <c r="C1310" s="6" t="s">
        <v>1490</v>
      </c>
      <c r="D1310" s="7" t="s">
        <v>34</v>
      </c>
      <c r="E1310" s="28" t="s">
        <v>35</v>
      </c>
      <c r="F1310" s="5" t="s">
        <v>22</v>
      </c>
      <c r="G1310" s="6" t="s">
        <v>164</v>
      </c>
      <c r="H1310" s="6" t="s">
        <v>38</v>
      </c>
      <c r="I1310" s="6" t="s">
        <v>38</v>
      </c>
      <c r="J1310" s="8" t="s">
        <v>343</v>
      </c>
      <c r="K1310" s="5" t="s">
        <v>344</v>
      </c>
      <c r="L1310" s="7" t="s">
        <v>167</v>
      </c>
      <c r="M1310" s="9">
        <v>35231</v>
      </c>
      <c r="N1310" s="5" t="s">
        <v>195</v>
      </c>
      <c r="O1310" s="31">
        <v>44076.3890394329</v>
      </c>
      <c r="P1310" s="32">
        <v>44076.3897515394</v>
      </c>
      <c r="Q1310" s="28" t="s">
        <v>1488</v>
      </c>
      <c r="R1310" s="29" t="s">
        <v>38</v>
      </c>
      <c r="S1310" s="28" t="s">
        <v>112</v>
      </c>
      <c r="T1310" s="28" t="s">
        <v>169</v>
      </c>
      <c r="U1310" s="5" t="s">
        <v>170</v>
      </c>
      <c r="V1310" s="28" t="s">
        <v>345</v>
      </c>
      <c r="W1310" s="7" t="s">
        <v>1492</v>
      </c>
      <c r="X1310" s="7" t="s">
        <v>40</v>
      </c>
      <c r="Y1310" s="5" t="s">
        <v>173</v>
      </c>
      <c r="Z1310" s="5" t="s">
        <v>443</v>
      </c>
      <c r="AA1310" s="6" t="s">
        <v>38</v>
      </c>
      <c r="AB1310" s="6" t="s">
        <v>38</v>
      </c>
      <c r="AC1310" s="6" t="s">
        <v>38</v>
      </c>
      <c r="AD1310" s="6" t="s">
        <v>38</v>
      </c>
      <c r="AE1310" s="6" t="s">
        <v>38</v>
      </c>
    </row>
    <row r="1311">
      <c r="A1311" s="28" t="s">
        <v>1658</v>
      </c>
      <c r="B1311" s="6" t="s">
        <v>1657</v>
      </c>
      <c r="C1311" s="6" t="s">
        <v>340</v>
      </c>
      <c r="D1311" s="7" t="s">
        <v>34</v>
      </c>
      <c r="E1311" s="28" t="s">
        <v>35</v>
      </c>
      <c r="F1311" s="5" t="s">
        <v>22</v>
      </c>
      <c r="G1311" s="6" t="s">
        <v>164</v>
      </c>
      <c r="H1311" s="6" t="s">
        <v>38</v>
      </c>
      <c r="I1311" s="6" t="s">
        <v>38</v>
      </c>
      <c r="J1311" s="8" t="s">
        <v>343</v>
      </c>
      <c r="K1311" s="5" t="s">
        <v>344</v>
      </c>
      <c r="L1311" s="7" t="s">
        <v>167</v>
      </c>
      <c r="M1311" s="9">
        <v>35561</v>
      </c>
      <c r="N1311" s="5" t="s">
        <v>195</v>
      </c>
      <c r="O1311" s="31">
        <v>44076.3890515856</v>
      </c>
      <c r="P1311" s="32">
        <v>44076.3897517361</v>
      </c>
      <c r="Q1311" s="28" t="s">
        <v>1656</v>
      </c>
      <c r="R1311" s="29" t="s">
        <v>38</v>
      </c>
      <c r="S1311" s="28" t="s">
        <v>112</v>
      </c>
      <c r="T1311" s="28" t="s">
        <v>169</v>
      </c>
      <c r="U1311" s="5" t="s">
        <v>170</v>
      </c>
      <c r="V1311" s="28" t="s">
        <v>345</v>
      </c>
      <c r="W1311" s="7" t="s">
        <v>1659</v>
      </c>
      <c r="X1311" s="7" t="s">
        <v>40</v>
      </c>
      <c r="Y1311" s="5" t="s">
        <v>173</v>
      </c>
      <c r="Z1311" s="5" t="s">
        <v>443</v>
      </c>
      <c r="AA1311" s="6" t="s">
        <v>38</v>
      </c>
      <c r="AB1311" s="6" t="s">
        <v>38</v>
      </c>
      <c r="AC1311" s="6" t="s">
        <v>38</v>
      </c>
      <c r="AD1311" s="6" t="s">
        <v>38</v>
      </c>
      <c r="AE1311" s="6" t="s">
        <v>38</v>
      </c>
    </row>
    <row r="1312">
      <c r="A1312" s="28" t="s">
        <v>4807</v>
      </c>
      <c r="B1312" s="6" t="s">
        <v>4804</v>
      </c>
      <c r="C1312" s="6" t="s">
        <v>1456</v>
      </c>
      <c r="D1312" s="7" t="s">
        <v>34</v>
      </c>
      <c r="E1312" s="28" t="s">
        <v>35</v>
      </c>
      <c r="F1312" s="5" t="s">
        <v>22</v>
      </c>
      <c r="G1312" s="6" t="s">
        <v>164</v>
      </c>
      <c r="H1312" s="6" t="s">
        <v>38</v>
      </c>
      <c r="I1312" s="6" t="s">
        <v>38</v>
      </c>
      <c r="J1312" s="8" t="s">
        <v>4805</v>
      </c>
      <c r="K1312" s="5" t="s">
        <v>4806</v>
      </c>
      <c r="L1312" s="7" t="s">
        <v>178</v>
      </c>
      <c r="M1312" s="9">
        <v>437301</v>
      </c>
      <c r="N1312" s="5" t="s">
        <v>195</v>
      </c>
      <c r="O1312" s="31">
        <v>44076.3890635069</v>
      </c>
      <c r="P1312" s="32">
        <v>44076.3897520833</v>
      </c>
      <c r="Q1312" s="28" t="s">
        <v>4803</v>
      </c>
      <c r="R1312" s="29" t="s">
        <v>38</v>
      </c>
      <c r="S1312" s="28" t="s">
        <v>112</v>
      </c>
      <c r="T1312" s="28" t="s">
        <v>180</v>
      </c>
      <c r="U1312" s="5" t="s">
        <v>170</v>
      </c>
      <c r="V1312" s="28" t="s">
        <v>345</v>
      </c>
      <c r="W1312" s="7" t="s">
        <v>4808</v>
      </c>
      <c r="X1312" s="7" t="s">
        <v>40</v>
      </c>
      <c r="Y1312" s="5" t="s">
        <v>173</v>
      </c>
      <c r="Z1312" s="5" t="s">
        <v>443</v>
      </c>
      <c r="AA1312" s="6" t="s">
        <v>38</v>
      </c>
      <c r="AB1312" s="6" t="s">
        <v>38</v>
      </c>
      <c r="AC1312" s="6" t="s">
        <v>38</v>
      </c>
      <c r="AD1312" s="6" t="s">
        <v>38</v>
      </c>
      <c r="AE1312" s="6" t="s">
        <v>38</v>
      </c>
    </row>
    <row r="1313">
      <c r="A1313" s="28" t="s">
        <v>2070</v>
      </c>
      <c r="B1313" s="6" t="s">
        <v>2067</v>
      </c>
      <c r="C1313" s="6" t="s">
        <v>2013</v>
      </c>
      <c r="D1313" s="7" t="s">
        <v>34</v>
      </c>
      <c r="E1313" s="28" t="s">
        <v>35</v>
      </c>
      <c r="F1313" s="5" t="s">
        <v>22</v>
      </c>
      <c r="G1313" s="6" t="s">
        <v>164</v>
      </c>
      <c r="H1313" s="6" t="s">
        <v>38</v>
      </c>
      <c r="I1313" s="6" t="s">
        <v>38</v>
      </c>
      <c r="J1313" s="8" t="s">
        <v>2068</v>
      </c>
      <c r="K1313" s="5" t="s">
        <v>2069</v>
      </c>
      <c r="L1313" s="7" t="s">
        <v>898</v>
      </c>
      <c r="M1313" s="9">
        <v>36631</v>
      </c>
      <c r="N1313" s="5" t="s">
        <v>195</v>
      </c>
      <c r="O1313" s="31">
        <v>44076.3890756134</v>
      </c>
      <c r="P1313" s="32">
        <v>44076.3897522801</v>
      </c>
      <c r="Q1313" s="28" t="s">
        <v>2066</v>
      </c>
      <c r="R1313" s="29" t="s">
        <v>38</v>
      </c>
      <c r="S1313" s="28" t="s">
        <v>112</v>
      </c>
      <c r="T1313" s="28" t="s">
        <v>804</v>
      </c>
      <c r="U1313" s="5" t="s">
        <v>170</v>
      </c>
      <c r="V1313" s="28" t="s">
        <v>235</v>
      </c>
      <c r="W1313" s="7" t="s">
        <v>2071</v>
      </c>
      <c r="X1313" s="7" t="s">
        <v>40</v>
      </c>
      <c r="Y1313" s="5" t="s">
        <v>173</v>
      </c>
      <c r="Z1313" s="5" t="s">
        <v>806</v>
      </c>
      <c r="AA1313" s="6" t="s">
        <v>38</v>
      </c>
      <c r="AB1313" s="6" t="s">
        <v>38</v>
      </c>
      <c r="AC1313" s="6" t="s">
        <v>38</v>
      </c>
      <c r="AD1313" s="6" t="s">
        <v>38</v>
      </c>
      <c r="AE1313" s="6" t="s">
        <v>38</v>
      </c>
    </row>
    <row r="1314">
      <c r="A1314" s="28" t="s">
        <v>1486</v>
      </c>
      <c r="B1314" s="6" t="s">
        <v>1480</v>
      </c>
      <c r="C1314" s="6" t="s">
        <v>4825</v>
      </c>
      <c r="D1314" s="7" t="s">
        <v>34</v>
      </c>
      <c r="E1314" s="28" t="s">
        <v>35</v>
      </c>
      <c r="F1314" s="5" t="s">
        <v>22</v>
      </c>
      <c r="G1314" s="6" t="s">
        <v>164</v>
      </c>
      <c r="H1314" s="6" t="s">
        <v>38</v>
      </c>
      <c r="I1314" s="6" t="s">
        <v>38</v>
      </c>
      <c r="J1314" s="8" t="s">
        <v>1484</v>
      </c>
      <c r="K1314" s="5" t="s">
        <v>1485</v>
      </c>
      <c r="L1314" s="7" t="s">
        <v>932</v>
      </c>
      <c r="M1314" s="9">
        <v>35221</v>
      </c>
      <c r="N1314" s="5" t="s">
        <v>195</v>
      </c>
      <c r="O1314" s="31">
        <v>44076.3890984144</v>
      </c>
      <c r="P1314" s="32">
        <v>44076.3897524653</v>
      </c>
      <c r="Q1314" s="28" t="s">
        <v>1479</v>
      </c>
      <c r="R1314" s="29" t="s">
        <v>38</v>
      </c>
      <c r="S1314" s="28" t="s">
        <v>112</v>
      </c>
      <c r="T1314" s="28" t="s">
        <v>804</v>
      </c>
      <c r="U1314" s="5" t="s">
        <v>170</v>
      </c>
      <c r="V1314" s="28" t="s">
        <v>345</v>
      </c>
      <c r="W1314" s="7" t="s">
        <v>1487</v>
      </c>
      <c r="X1314" s="7" t="s">
        <v>40</v>
      </c>
      <c r="Y1314" s="5" t="s">
        <v>173</v>
      </c>
      <c r="Z1314" s="5" t="s">
        <v>443</v>
      </c>
      <c r="AA1314" s="6" t="s">
        <v>38</v>
      </c>
      <c r="AB1314" s="6" t="s">
        <v>38</v>
      </c>
      <c r="AC1314" s="6" t="s">
        <v>38</v>
      </c>
      <c r="AD1314" s="6" t="s">
        <v>38</v>
      </c>
      <c r="AE1314" s="6" t="s">
        <v>38</v>
      </c>
    </row>
    <row r="1315">
      <c r="A1315" s="28" t="s">
        <v>1894</v>
      </c>
      <c r="B1315" s="6" t="s">
        <v>1889</v>
      </c>
      <c r="C1315" s="6" t="s">
        <v>1850</v>
      </c>
      <c r="D1315" s="7" t="s">
        <v>34</v>
      </c>
      <c r="E1315" s="28" t="s">
        <v>35</v>
      </c>
      <c r="F1315" s="5" t="s">
        <v>22</v>
      </c>
      <c r="G1315" s="6" t="s">
        <v>164</v>
      </c>
      <c r="H1315" s="6" t="s">
        <v>38</v>
      </c>
      <c r="I1315" s="6" t="s">
        <v>38</v>
      </c>
      <c r="J1315" s="8" t="s">
        <v>1890</v>
      </c>
      <c r="K1315" s="5" t="s">
        <v>1891</v>
      </c>
      <c r="L1315" s="7" t="s">
        <v>939</v>
      </c>
      <c r="M1315" s="9">
        <v>36111</v>
      </c>
      <c r="N1315" s="5" t="s">
        <v>156</v>
      </c>
      <c r="O1315" s="31">
        <v>44076.3891092593</v>
      </c>
      <c r="P1315" s="32">
        <v>44076.3897526273</v>
      </c>
      <c r="Q1315" s="28" t="s">
        <v>1893</v>
      </c>
      <c r="R1315" s="29" t="s">
        <v>38</v>
      </c>
      <c r="S1315" s="28" t="s">
        <v>112</v>
      </c>
      <c r="T1315" s="28" t="s">
        <v>804</v>
      </c>
      <c r="U1315" s="5" t="s">
        <v>170</v>
      </c>
      <c r="V1315" s="28" t="s">
        <v>345</v>
      </c>
      <c r="W1315" s="7" t="s">
        <v>1895</v>
      </c>
      <c r="X1315" s="7" t="s">
        <v>40</v>
      </c>
      <c r="Y1315" s="5" t="s">
        <v>173</v>
      </c>
      <c r="Z1315" s="5" t="s">
        <v>38</v>
      </c>
      <c r="AA1315" s="6" t="s">
        <v>38</v>
      </c>
      <c r="AB1315" s="6" t="s">
        <v>38</v>
      </c>
      <c r="AC1315" s="6" t="s">
        <v>38</v>
      </c>
      <c r="AD1315" s="6" t="s">
        <v>38</v>
      </c>
      <c r="AE1315" s="6" t="s">
        <v>38</v>
      </c>
    </row>
    <row r="1316">
      <c r="A1316" s="28" t="s">
        <v>1997</v>
      </c>
      <c r="B1316" s="6" t="s">
        <v>1993</v>
      </c>
      <c r="C1316" s="6" t="s">
        <v>1850</v>
      </c>
      <c r="D1316" s="7" t="s">
        <v>34</v>
      </c>
      <c r="E1316" s="28" t="s">
        <v>35</v>
      </c>
      <c r="F1316" s="5" t="s">
        <v>22</v>
      </c>
      <c r="G1316" s="6" t="s">
        <v>164</v>
      </c>
      <c r="H1316" s="6" t="s">
        <v>38</v>
      </c>
      <c r="I1316" s="6" t="s">
        <v>38</v>
      </c>
      <c r="J1316" s="8" t="s">
        <v>1994</v>
      </c>
      <c r="K1316" s="5" t="s">
        <v>1995</v>
      </c>
      <c r="L1316" s="7" t="s">
        <v>1996</v>
      </c>
      <c r="M1316" s="9">
        <v>36441</v>
      </c>
      <c r="N1316" s="5" t="s">
        <v>156</v>
      </c>
      <c r="O1316" s="31">
        <v>44076.3891302431</v>
      </c>
      <c r="P1316" s="32">
        <v>44076.3897528125</v>
      </c>
      <c r="Q1316" s="28" t="s">
        <v>1992</v>
      </c>
      <c r="R1316" s="29" t="s">
        <v>38</v>
      </c>
      <c r="S1316" s="28" t="s">
        <v>112</v>
      </c>
      <c r="T1316" s="28" t="s">
        <v>804</v>
      </c>
      <c r="U1316" s="5" t="s">
        <v>170</v>
      </c>
      <c r="V1316" s="28" t="s">
        <v>345</v>
      </c>
      <c r="W1316" s="7" t="s">
        <v>1998</v>
      </c>
      <c r="X1316" s="7" t="s">
        <v>40</v>
      </c>
      <c r="Y1316" s="5" t="s">
        <v>207</v>
      </c>
      <c r="Z1316" s="5" t="s">
        <v>38</v>
      </c>
      <c r="AA1316" s="6" t="s">
        <v>38</v>
      </c>
      <c r="AB1316" s="6" t="s">
        <v>38</v>
      </c>
      <c r="AC1316" s="6" t="s">
        <v>38</v>
      </c>
      <c r="AD1316" s="6" t="s">
        <v>38</v>
      </c>
      <c r="AE1316" s="6" t="s">
        <v>38</v>
      </c>
    </row>
    <row r="1317">
      <c r="A1317" s="28" t="s">
        <v>1460</v>
      </c>
      <c r="B1317" s="6" t="s">
        <v>1455</v>
      </c>
      <c r="C1317" s="6" t="s">
        <v>1456</v>
      </c>
      <c r="D1317" s="7" t="s">
        <v>34</v>
      </c>
      <c r="E1317" s="28" t="s">
        <v>35</v>
      </c>
      <c r="F1317" s="5" t="s">
        <v>22</v>
      </c>
      <c r="G1317" s="6" t="s">
        <v>164</v>
      </c>
      <c r="H1317" s="6" t="s">
        <v>38</v>
      </c>
      <c r="I1317" s="6" t="s">
        <v>38</v>
      </c>
      <c r="J1317" s="8" t="s">
        <v>1457</v>
      </c>
      <c r="K1317" s="5" t="s">
        <v>1458</v>
      </c>
      <c r="L1317" s="7" t="s">
        <v>1459</v>
      </c>
      <c r="M1317" s="9">
        <v>35181</v>
      </c>
      <c r="N1317" s="5" t="s">
        <v>156</v>
      </c>
      <c r="O1317" s="31">
        <v>44076.3891672106</v>
      </c>
      <c r="P1317" s="32">
        <v>44076.3897530093</v>
      </c>
      <c r="Q1317" s="28" t="s">
        <v>1454</v>
      </c>
      <c r="R1317" s="29" t="s">
        <v>38</v>
      </c>
      <c r="S1317" s="28" t="s">
        <v>112</v>
      </c>
      <c r="T1317" s="28" t="s">
        <v>804</v>
      </c>
      <c r="U1317" s="5" t="s">
        <v>170</v>
      </c>
      <c r="V1317" s="28" t="s">
        <v>345</v>
      </c>
      <c r="W1317" s="7" t="s">
        <v>1461</v>
      </c>
      <c r="X1317" s="7" t="s">
        <v>40</v>
      </c>
      <c r="Y1317" s="5" t="s">
        <v>173</v>
      </c>
      <c r="Z1317" s="5" t="s">
        <v>38</v>
      </c>
      <c r="AA1317" s="6" t="s">
        <v>38</v>
      </c>
      <c r="AB1317" s="6" t="s">
        <v>38</v>
      </c>
      <c r="AC1317" s="6" t="s">
        <v>38</v>
      </c>
      <c r="AD1317" s="6" t="s">
        <v>38</v>
      </c>
      <c r="AE1317" s="6" t="s">
        <v>38</v>
      </c>
    </row>
    <row r="1318">
      <c r="A1318" s="28" t="s">
        <v>1464</v>
      </c>
      <c r="B1318" s="6" t="s">
        <v>1463</v>
      </c>
      <c r="C1318" s="6" t="s">
        <v>1456</v>
      </c>
      <c r="D1318" s="7" t="s">
        <v>34</v>
      </c>
      <c r="E1318" s="28" t="s">
        <v>35</v>
      </c>
      <c r="F1318" s="5" t="s">
        <v>22</v>
      </c>
      <c r="G1318" s="6" t="s">
        <v>164</v>
      </c>
      <c r="H1318" s="6" t="s">
        <v>38</v>
      </c>
      <c r="I1318" s="6" t="s">
        <v>38</v>
      </c>
      <c r="J1318" s="8" t="s">
        <v>1457</v>
      </c>
      <c r="K1318" s="5" t="s">
        <v>1458</v>
      </c>
      <c r="L1318" s="7" t="s">
        <v>1459</v>
      </c>
      <c r="M1318" s="9">
        <v>35191</v>
      </c>
      <c r="N1318" s="5" t="s">
        <v>195</v>
      </c>
      <c r="O1318" s="31">
        <v>44076.3892028588</v>
      </c>
      <c r="P1318" s="32">
        <v>44076.389753206</v>
      </c>
      <c r="Q1318" s="28" t="s">
        <v>1462</v>
      </c>
      <c r="R1318" s="29" t="s">
        <v>38</v>
      </c>
      <c r="S1318" s="28" t="s">
        <v>112</v>
      </c>
      <c r="T1318" s="28" t="s">
        <v>804</v>
      </c>
      <c r="U1318" s="5" t="s">
        <v>170</v>
      </c>
      <c r="V1318" s="28" t="s">
        <v>345</v>
      </c>
      <c r="W1318" s="7" t="s">
        <v>1465</v>
      </c>
      <c r="X1318" s="7" t="s">
        <v>40</v>
      </c>
      <c r="Y1318" s="5" t="s">
        <v>173</v>
      </c>
      <c r="Z1318" s="5" t="s">
        <v>443</v>
      </c>
      <c r="AA1318" s="6" t="s">
        <v>38</v>
      </c>
      <c r="AB1318" s="6" t="s">
        <v>38</v>
      </c>
      <c r="AC1318" s="6" t="s">
        <v>38</v>
      </c>
      <c r="AD1318" s="6" t="s">
        <v>38</v>
      </c>
      <c r="AE1318" s="6" t="s">
        <v>38</v>
      </c>
    </row>
    <row r="1319">
      <c r="A1319" s="28" t="s">
        <v>4358</v>
      </c>
      <c r="B1319" s="6" t="s">
        <v>4357</v>
      </c>
      <c r="C1319" s="6" t="s">
        <v>2013</v>
      </c>
      <c r="D1319" s="7" t="s">
        <v>34</v>
      </c>
      <c r="E1319" s="28" t="s">
        <v>35</v>
      </c>
      <c r="F1319" s="5" t="s">
        <v>22</v>
      </c>
      <c r="G1319" s="6" t="s">
        <v>164</v>
      </c>
      <c r="H1319" s="6" t="s">
        <v>38</v>
      </c>
      <c r="I1319" s="6" t="s">
        <v>38</v>
      </c>
      <c r="J1319" s="8" t="s">
        <v>1026</v>
      </c>
      <c r="K1319" s="5" t="s">
        <v>1027</v>
      </c>
      <c r="L1319" s="7" t="s">
        <v>1028</v>
      </c>
      <c r="M1319" s="9">
        <v>42391</v>
      </c>
      <c r="N1319" s="5" t="s">
        <v>195</v>
      </c>
      <c r="O1319" s="31">
        <v>44076.3892249653</v>
      </c>
      <c r="P1319" s="32">
        <v>44076.3897533565</v>
      </c>
      <c r="Q1319" s="28" t="s">
        <v>4356</v>
      </c>
      <c r="R1319" s="29" t="s">
        <v>38</v>
      </c>
      <c r="S1319" s="28" t="s">
        <v>112</v>
      </c>
      <c r="T1319" s="28" t="s">
        <v>804</v>
      </c>
      <c r="U1319" s="5" t="s">
        <v>170</v>
      </c>
      <c r="V1319" s="28" t="s">
        <v>235</v>
      </c>
      <c r="W1319" s="7" t="s">
        <v>4359</v>
      </c>
      <c r="X1319" s="7" t="s">
        <v>40</v>
      </c>
      <c r="Y1319" s="5" t="s">
        <v>173</v>
      </c>
      <c r="Z1319" s="5" t="s">
        <v>806</v>
      </c>
      <c r="AA1319" s="6" t="s">
        <v>38</v>
      </c>
      <c r="AB1319" s="6" t="s">
        <v>38</v>
      </c>
      <c r="AC1319" s="6" t="s">
        <v>38</v>
      </c>
      <c r="AD1319" s="6" t="s">
        <v>38</v>
      </c>
      <c r="AE1319" s="6" t="s">
        <v>38</v>
      </c>
    </row>
    <row r="1320">
      <c r="A1320" s="28" t="s">
        <v>1470</v>
      </c>
      <c r="B1320" s="6" t="s">
        <v>1467</v>
      </c>
      <c r="C1320" s="6" t="s">
        <v>1456</v>
      </c>
      <c r="D1320" s="7" t="s">
        <v>34</v>
      </c>
      <c r="E1320" s="28" t="s">
        <v>35</v>
      </c>
      <c r="F1320" s="5" t="s">
        <v>22</v>
      </c>
      <c r="G1320" s="6" t="s">
        <v>164</v>
      </c>
      <c r="H1320" s="6" t="s">
        <v>38</v>
      </c>
      <c r="I1320" s="6" t="s">
        <v>38</v>
      </c>
      <c r="J1320" s="8" t="s">
        <v>1468</v>
      </c>
      <c r="K1320" s="5" t="s">
        <v>1469</v>
      </c>
      <c r="L1320" s="7" t="s">
        <v>1035</v>
      </c>
      <c r="M1320" s="9">
        <v>35201</v>
      </c>
      <c r="N1320" s="5" t="s">
        <v>195</v>
      </c>
      <c r="O1320" s="31">
        <v>44076.3892390394</v>
      </c>
      <c r="P1320" s="32">
        <v>44076.3897535532</v>
      </c>
      <c r="Q1320" s="28" t="s">
        <v>1466</v>
      </c>
      <c r="R1320" s="29" t="s">
        <v>38</v>
      </c>
      <c r="S1320" s="28" t="s">
        <v>112</v>
      </c>
      <c r="T1320" s="28" t="s">
        <v>766</v>
      </c>
      <c r="U1320" s="5" t="s">
        <v>170</v>
      </c>
      <c r="V1320" s="28" t="s">
        <v>345</v>
      </c>
      <c r="W1320" s="7" t="s">
        <v>1471</v>
      </c>
      <c r="X1320" s="7" t="s">
        <v>40</v>
      </c>
      <c r="Y1320" s="5" t="s">
        <v>173</v>
      </c>
      <c r="Z1320" s="5" t="s">
        <v>443</v>
      </c>
      <c r="AA1320" s="6" t="s">
        <v>38</v>
      </c>
      <c r="AB1320" s="6" t="s">
        <v>38</v>
      </c>
      <c r="AC1320" s="6" t="s">
        <v>38</v>
      </c>
      <c r="AD1320" s="6" t="s">
        <v>38</v>
      </c>
      <c r="AE1320" s="6" t="s">
        <v>38</v>
      </c>
    </row>
    <row r="1321">
      <c r="A1321" s="28" t="s">
        <v>1851</v>
      </c>
      <c r="B1321" s="6" t="s">
        <v>1849</v>
      </c>
      <c r="C1321" s="6" t="s">
        <v>1850</v>
      </c>
      <c r="D1321" s="7" t="s">
        <v>34</v>
      </c>
      <c r="E1321" s="28" t="s">
        <v>35</v>
      </c>
      <c r="F1321" s="5" t="s">
        <v>22</v>
      </c>
      <c r="G1321" s="6" t="s">
        <v>164</v>
      </c>
      <c r="H1321" s="6" t="s">
        <v>38</v>
      </c>
      <c r="I1321" s="6" t="s">
        <v>38</v>
      </c>
      <c r="J1321" s="8" t="s">
        <v>1468</v>
      </c>
      <c r="K1321" s="5" t="s">
        <v>1469</v>
      </c>
      <c r="L1321" s="7" t="s">
        <v>1035</v>
      </c>
      <c r="M1321" s="9">
        <v>35991</v>
      </c>
      <c r="N1321" s="5" t="s">
        <v>195</v>
      </c>
      <c r="O1321" s="31">
        <v>44076.3892501157</v>
      </c>
      <c r="P1321" s="32">
        <v>44076.3897537384</v>
      </c>
      <c r="Q1321" s="28" t="s">
        <v>1848</v>
      </c>
      <c r="R1321" s="29" t="s">
        <v>38</v>
      </c>
      <c r="S1321" s="28" t="s">
        <v>112</v>
      </c>
      <c r="T1321" s="28" t="s">
        <v>766</v>
      </c>
      <c r="U1321" s="5" t="s">
        <v>170</v>
      </c>
      <c r="V1321" s="28" t="s">
        <v>345</v>
      </c>
      <c r="W1321" s="7" t="s">
        <v>1852</v>
      </c>
      <c r="X1321" s="7" t="s">
        <v>40</v>
      </c>
      <c r="Y1321" s="5" t="s">
        <v>173</v>
      </c>
      <c r="Z1321" s="5" t="s">
        <v>443</v>
      </c>
      <c r="AA1321" s="6" t="s">
        <v>38</v>
      </c>
      <c r="AB1321" s="6" t="s">
        <v>38</v>
      </c>
      <c r="AC1321" s="6" t="s">
        <v>38</v>
      </c>
      <c r="AD1321" s="6" t="s">
        <v>38</v>
      </c>
      <c r="AE1321" s="6" t="s">
        <v>38</v>
      </c>
    </row>
    <row r="1322">
      <c r="A1322" s="28" t="s">
        <v>1874</v>
      </c>
      <c r="B1322" s="6" t="s">
        <v>1873</v>
      </c>
      <c r="C1322" s="6" t="s">
        <v>1850</v>
      </c>
      <c r="D1322" s="7" t="s">
        <v>34</v>
      </c>
      <c r="E1322" s="28" t="s">
        <v>35</v>
      </c>
      <c r="F1322" s="5" t="s">
        <v>22</v>
      </c>
      <c r="G1322" s="6" t="s">
        <v>164</v>
      </c>
      <c r="H1322" s="6" t="s">
        <v>38</v>
      </c>
      <c r="I1322" s="6" t="s">
        <v>38</v>
      </c>
      <c r="J1322" s="8" t="s">
        <v>1358</v>
      </c>
      <c r="K1322" s="5" t="s">
        <v>1359</v>
      </c>
      <c r="L1322" s="7" t="s">
        <v>1360</v>
      </c>
      <c r="M1322" s="9">
        <v>36051</v>
      </c>
      <c r="N1322" s="5" t="s">
        <v>195</v>
      </c>
      <c r="O1322" s="31">
        <v>44076.3892609606</v>
      </c>
      <c r="P1322" s="32">
        <v>44076.3897539005</v>
      </c>
      <c r="Q1322" s="28" t="s">
        <v>1872</v>
      </c>
      <c r="R1322" s="29" t="s">
        <v>38</v>
      </c>
      <c r="S1322" s="28" t="s">
        <v>112</v>
      </c>
      <c r="T1322" s="28" t="s">
        <v>1354</v>
      </c>
      <c r="U1322" s="5" t="s">
        <v>204</v>
      </c>
      <c r="V1322" s="28" t="s">
        <v>345</v>
      </c>
      <c r="W1322" s="7" t="s">
        <v>1875</v>
      </c>
      <c r="X1322" s="7" t="s">
        <v>40</v>
      </c>
      <c r="Y1322" s="5" t="s">
        <v>173</v>
      </c>
      <c r="Z1322" s="5" t="s">
        <v>443</v>
      </c>
      <c r="AA1322" s="6" t="s">
        <v>38</v>
      </c>
      <c r="AB1322" s="6" t="s">
        <v>38</v>
      </c>
      <c r="AC1322" s="6" t="s">
        <v>38</v>
      </c>
      <c r="AD1322" s="6" t="s">
        <v>38</v>
      </c>
      <c r="AE1322" s="6" t="s">
        <v>38</v>
      </c>
    </row>
    <row r="1323">
      <c r="A1323" s="28" t="s">
        <v>1793</v>
      </c>
      <c r="B1323" s="6" t="s">
        <v>1789</v>
      </c>
      <c r="C1323" s="6" t="s">
        <v>1790</v>
      </c>
      <c r="D1323" s="7" t="s">
        <v>34</v>
      </c>
      <c r="E1323" s="28" t="s">
        <v>35</v>
      </c>
      <c r="F1323" s="5" t="s">
        <v>22</v>
      </c>
      <c r="G1323" s="6" t="s">
        <v>164</v>
      </c>
      <c r="H1323" s="6" t="s">
        <v>38</v>
      </c>
      <c r="I1323" s="6" t="s">
        <v>38</v>
      </c>
      <c r="J1323" s="8" t="s">
        <v>1344</v>
      </c>
      <c r="K1323" s="5" t="s">
        <v>1345</v>
      </c>
      <c r="L1323" s="7" t="s">
        <v>1346</v>
      </c>
      <c r="M1323" s="9">
        <v>35861</v>
      </c>
      <c r="N1323" s="5" t="s">
        <v>195</v>
      </c>
      <c r="O1323" s="31">
        <v>44076.389275081</v>
      </c>
      <c r="P1323" s="32">
        <v>44076.3897540856</v>
      </c>
      <c r="Q1323" s="28" t="s">
        <v>1788</v>
      </c>
      <c r="R1323" s="29" t="s">
        <v>38</v>
      </c>
      <c r="S1323" s="28" t="s">
        <v>112</v>
      </c>
      <c r="T1323" s="28" t="s">
        <v>1089</v>
      </c>
      <c r="U1323" s="5" t="s">
        <v>204</v>
      </c>
      <c r="V1323" s="28" t="s">
        <v>1107</v>
      </c>
      <c r="W1323" s="7" t="s">
        <v>1794</v>
      </c>
      <c r="X1323" s="7" t="s">
        <v>40</v>
      </c>
      <c r="Y1323" s="5" t="s">
        <v>173</v>
      </c>
      <c r="Z1323" s="5" t="s">
        <v>704</v>
      </c>
      <c r="AA1323" s="6" t="s">
        <v>38</v>
      </c>
      <c r="AB1323" s="6" t="s">
        <v>38</v>
      </c>
      <c r="AC1323" s="6" t="s">
        <v>38</v>
      </c>
      <c r="AD1323" s="6" t="s">
        <v>38</v>
      </c>
      <c r="AE1323" s="6" t="s">
        <v>38</v>
      </c>
    </row>
    <row r="1324">
      <c r="A1324" s="28" t="s">
        <v>2994</v>
      </c>
      <c r="B1324" s="6" t="s">
        <v>2993</v>
      </c>
      <c r="C1324" s="6" t="s">
        <v>1790</v>
      </c>
      <c r="D1324" s="7" t="s">
        <v>34</v>
      </c>
      <c r="E1324" s="28" t="s">
        <v>35</v>
      </c>
      <c r="F1324" s="5" t="s">
        <v>22</v>
      </c>
      <c r="G1324" s="6" t="s">
        <v>164</v>
      </c>
      <c r="H1324" s="6" t="s">
        <v>38</v>
      </c>
      <c r="I1324" s="6" t="s">
        <v>38</v>
      </c>
      <c r="J1324" s="8" t="s">
        <v>1344</v>
      </c>
      <c r="K1324" s="5" t="s">
        <v>1345</v>
      </c>
      <c r="L1324" s="7" t="s">
        <v>1346</v>
      </c>
      <c r="M1324" s="9">
        <v>38921</v>
      </c>
      <c r="N1324" s="5" t="s">
        <v>195</v>
      </c>
      <c r="O1324" s="31">
        <v>44076.3892888079</v>
      </c>
      <c r="P1324" s="32">
        <v>44076.3897540856</v>
      </c>
      <c r="Q1324" s="28" t="s">
        <v>2992</v>
      </c>
      <c r="R1324" s="29" t="s">
        <v>38</v>
      </c>
      <c r="S1324" s="28" t="s">
        <v>112</v>
      </c>
      <c r="T1324" s="28" t="s">
        <v>1089</v>
      </c>
      <c r="U1324" s="5" t="s">
        <v>204</v>
      </c>
      <c r="V1324" s="28" t="s">
        <v>1107</v>
      </c>
      <c r="W1324" s="7" t="s">
        <v>2995</v>
      </c>
      <c r="X1324" s="7" t="s">
        <v>40</v>
      </c>
      <c r="Y1324" s="5" t="s">
        <v>173</v>
      </c>
      <c r="Z1324" s="5" t="s">
        <v>704</v>
      </c>
      <c r="AA1324" s="6" t="s">
        <v>38</v>
      </c>
      <c r="AB1324" s="6" t="s">
        <v>38</v>
      </c>
      <c r="AC1324" s="6" t="s">
        <v>38</v>
      </c>
      <c r="AD1324" s="6" t="s">
        <v>38</v>
      </c>
      <c r="AE1324" s="6" t="s">
        <v>38</v>
      </c>
    </row>
    <row r="1325">
      <c r="A1325" s="28" t="s">
        <v>4562</v>
      </c>
      <c r="B1325" s="6" t="s">
        <v>4561</v>
      </c>
      <c r="C1325" s="6" t="s">
        <v>3504</v>
      </c>
      <c r="D1325" s="7" t="s">
        <v>34</v>
      </c>
      <c r="E1325" s="28" t="s">
        <v>35</v>
      </c>
      <c r="F1325" s="5" t="s">
        <v>22</v>
      </c>
      <c r="G1325" s="6" t="s">
        <v>164</v>
      </c>
      <c r="H1325" s="6" t="s">
        <v>38</v>
      </c>
      <c r="I1325" s="6" t="s">
        <v>38</v>
      </c>
      <c r="J1325" s="8" t="s">
        <v>1344</v>
      </c>
      <c r="K1325" s="5" t="s">
        <v>1345</v>
      </c>
      <c r="L1325" s="7" t="s">
        <v>1346</v>
      </c>
      <c r="M1325" s="9">
        <v>42951</v>
      </c>
      <c r="N1325" s="5" t="s">
        <v>195</v>
      </c>
      <c r="O1325" s="31">
        <v>44076.3893021991</v>
      </c>
      <c r="P1325" s="32">
        <v>44076.3897544329</v>
      </c>
      <c r="Q1325" s="28" t="s">
        <v>4560</v>
      </c>
      <c r="R1325" s="29" t="s">
        <v>38</v>
      </c>
      <c r="S1325" s="28" t="s">
        <v>112</v>
      </c>
      <c r="T1325" s="28" t="s">
        <v>1089</v>
      </c>
      <c r="U1325" s="5" t="s">
        <v>204</v>
      </c>
      <c r="V1325" s="28" t="s">
        <v>1107</v>
      </c>
      <c r="W1325" s="7" t="s">
        <v>4563</v>
      </c>
      <c r="X1325" s="7" t="s">
        <v>40</v>
      </c>
      <c r="Y1325" s="5" t="s">
        <v>173</v>
      </c>
      <c r="Z1325" s="5" t="s">
        <v>704</v>
      </c>
      <c r="AA1325" s="6" t="s">
        <v>38</v>
      </c>
      <c r="AB1325" s="6" t="s">
        <v>38</v>
      </c>
      <c r="AC1325" s="6" t="s">
        <v>38</v>
      </c>
      <c r="AD1325" s="6" t="s">
        <v>38</v>
      </c>
      <c r="AE1325" s="6" t="s">
        <v>38</v>
      </c>
    </row>
    <row r="1326">
      <c r="A1326" s="28" t="s">
        <v>1088</v>
      </c>
      <c r="B1326" s="6" t="s">
        <v>1084</v>
      </c>
      <c r="C1326" s="6" t="s">
        <v>778</v>
      </c>
      <c r="D1326" s="7" t="s">
        <v>34</v>
      </c>
      <c r="E1326" s="28" t="s">
        <v>35</v>
      </c>
      <c r="F1326" s="5" t="s">
        <v>22</v>
      </c>
      <c r="G1326" s="6" t="s">
        <v>164</v>
      </c>
      <c r="H1326" s="6" t="s">
        <v>38</v>
      </c>
      <c r="I1326" s="6" t="s">
        <v>38</v>
      </c>
      <c r="J1326" s="8" t="s">
        <v>1085</v>
      </c>
      <c r="K1326" s="5" t="s">
        <v>1086</v>
      </c>
      <c r="L1326" s="7" t="s">
        <v>1087</v>
      </c>
      <c r="M1326" s="9">
        <v>34271</v>
      </c>
      <c r="N1326" s="5" t="s">
        <v>195</v>
      </c>
      <c r="O1326" s="31">
        <v>44076.3893144329</v>
      </c>
      <c r="P1326" s="32">
        <v>44076.3897544329</v>
      </c>
      <c r="Q1326" s="28" t="s">
        <v>1083</v>
      </c>
      <c r="R1326" s="29" t="s">
        <v>38</v>
      </c>
      <c r="S1326" s="28" t="s">
        <v>112</v>
      </c>
      <c r="T1326" s="28" t="s">
        <v>1089</v>
      </c>
      <c r="U1326" s="5" t="s">
        <v>204</v>
      </c>
      <c r="V1326" s="28" t="s">
        <v>1081</v>
      </c>
      <c r="W1326" s="7" t="s">
        <v>1090</v>
      </c>
      <c r="X1326" s="7" t="s">
        <v>40</v>
      </c>
      <c r="Y1326" s="5" t="s">
        <v>173</v>
      </c>
      <c r="Z1326" s="5" t="s">
        <v>704</v>
      </c>
      <c r="AA1326" s="6" t="s">
        <v>38</v>
      </c>
      <c r="AB1326" s="6" t="s">
        <v>38</v>
      </c>
      <c r="AC1326" s="6" t="s">
        <v>38</v>
      </c>
      <c r="AD1326" s="6" t="s">
        <v>38</v>
      </c>
      <c r="AE1326" s="6" t="s">
        <v>38</v>
      </c>
    </row>
    <row r="1327">
      <c r="A1327" s="28" t="s">
        <v>1830</v>
      </c>
      <c r="B1327" s="6" t="s">
        <v>1827</v>
      </c>
      <c r="C1327" s="6" t="s">
        <v>1790</v>
      </c>
      <c r="D1327" s="7" t="s">
        <v>34</v>
      </c>
      <c r="E1327" s="28" t="s">
        <v>35</v>
      </c>
      <c r="F1327" s="5" t="s">
        <v>22</v>
      </c>
      <c r="G1327" s="6" t="s">
        <v>164</v>
      </c>
      <c r="H1327" s="6" t="s">
        <v>38</v>
      </c>
      <c r="I1327" s="6" t="s">
        <v>38</v>
      </c>
      <c r="J1327" s="8" t="s">
        <v>1598</v>
      </c>
      <c r="K1327" s="5" t="s">
        <v>1599</v>
      </c>
      <c r="L1327" s="7" t="s">
        <v>1600</v>
      </c>
      <c r="M1327" s="9">
        <v>35951</v>
      </c>
      <c r="N1327" s="5" t="s">
        <v>195</v>
      </c>
      <c r="O1327" s="31">
        <v>44076.3893269329</v>
      </c>
      <c r="P1327" s="32">
        <v>44076.3897546296</v>
      </c>
      <c r="Q1327" s="28" t="s">
        <v>1826</v>
      </c>
      <c r="R1327" s="29" t="s">
        <v>38</v>
      </c>
      <c r="S1327" s="28" t="s">
        <v>112</v>
      </c>
      <c r="T1327" s="28" t="s">
        <v>1089</v>
      </c>
      <c r="U1327" s="5" t="s">
        <v>204</v>
      </c>
      <c r="V1327" s="30" t="s">
        <v>1831</v>
      </c>
      <c r="W1327" s="7" t="s">
        <v>1832</v>
      </c>
      <c r="X1327" s="7" t="s">
        <v>40</v>
      </c>
      <c r="Y1327" s="5" t="s">
        <v>173</v>
      </c>
      <c r="Z1327" s="5" t="s">
        <v>704</v>
      </c>
      <c r="AA1327" s="6" t="s">
        <v>38</v>
      </c>
      <c r="AB1327" s="6" t="s">
        <v>38</v>
      </c>
      <c r="AC1327" s="6" t="s">
        <v>38</v>
      </c>
      <c r="AD1327" s="6" t="s">
        <v>38</v>
      </c>
      <c r="AE1327" s="6" t="s">
        <v>38</v>
      </c>
    </row>
    <row r="1328">
      <c r="A1328" s="28" t="s">
        <v>2620</v>
      </c>
      <c r="B1328" s="6" t="s">
        <v>2619</v>
      </c>
      <c r="C1328" s="6" t="s">
        <v>227</v>
      </c>
      <c r="D1328" s="7" t="s">
        <v>34</v>
      </c>
      <c r="E1328" s="28" t="s">
        <v>35</v>
      </c>
      <c r="F1328" s="5" t="s">
        <v>22</v>
      </c>
      <c r="G1328" s="6" t="s">
        <v>164</v>
      </c>
      <c r="H1328" s="6" t="s">
        <v>38</v>
      </c>
      <c r="I1328" s="6" t="s">
        <v>38</v>
      </c>
      <c r="J1328" s="8" t="s">
        <v>1598</v>
      </c>
      <c r="K1328" s="5" t="s">
        <v>1599</v>
      </c>
      <c r="L1328" s="7" t="s">
        <v>1600</v>
      </c>
      <c r="M1328" s="9">
        <v>37991</v>
      </c>
      <c r="N1328" s="5" t="s">
        <v>195</v>
      </c>
      <c r="O1328" s="31">
        <v>44076.3893405093</v>
      </c>
      <c r="P1328" s="32">
        <v>44076.3897551736</v>
      </c>
      <c r="Q1328" s="28" t="s">
        <v>2618</v>
      </c>
      <c r="R1328" s="29" t="s">
        <v>38</v>
      </c>
      <c r="S1328" s="28" t="s">
        <v>112</v>
      </c>
      <c r="T1328" s="28" t="s">
        <v>1089</v>
      </c>
      <c r="U1328" s="5" t="s">
        <v>204</v>
      </c>
      <c r="V1328" s="30" t="s">
        <v>1831</v>
      </c>
      <c r="W1328" s="7" t="s">
        <v>2622</v>
      </c>
      <c r="X1328" s="7" t="s">
        <v>40</v>
      </c>
      <c r="Y1328" s="5" t="s">
        <v>173</v>
      </c>
      <c r="Z1328" s="5" t="s">
        <v>704</v>
      </c>
      <c r="AA1328" s="6" t="s">
        <v>38</v>
      </c>
      <c r="AB1328" s="6" t="s">
        <v>38</v>
      </c>
      <c r="AC1328" s="6" t="s">
        <v>38</v>
      </c>
      <c r="AD1328" s="6" t="s">
        <v>38</v>
      </c>
      <c r="AE1328" s="6" t="s">
        <v>38</v>
      </c>
    </row>
    <row r="1329">
      <c r="A1329" s="28" t="s">
        <v>3986</v>
      </c>
      <c r="B1329" s="6" t="s">
        <v>3985</v>
      </c>
      <c r="C1329" s="6" t="s">
        <v>340</v>
      </c>
      <c r="D1329" s="7" t="s">
        <v>34</v>
      </c>
      <c r="E1329" s="28" t="s">
        <v>35</v>
      </c>
      <c r="F1329" s="5" t="s">
        <v>22</v>
      </c>
      <c r="G1329" s="6" t="s">
        <v>164</v>
      </c>
      <c r="H1329" s="6" t="s">
        <v>38</v>
      </c>
      <c r="I1329" s="6" t="s">
        <v>38</v>
      </c>
      <c r="J1329" s="8" t="s">
        <v>1598</v>
      </c>
      <c r="K1329" s="5" t="s">
        <v>1599</v>
      </c>
      <c r="L1329" s="7" t="s">
        <v>1600</v>
      </c>
      <c r="M1329" s="9">
        <v>41451</v>
      </c>
      <c r="N1329" s="5" t="s">
        <v>195</v>
      </c>
      <c r="O1329" s="31">
        <v>44076.3893569444</v>
      </c>
      <c r="P1329" s="32">
        <v>44076.3897553588</v>
      </c>
      <c r="Q1329" s="28" t="s">
        <v>3984</v>
      </c>
      <c r="R1329" s="29" t="s">
        <v>38</v>
      </c>
      <c r="S1329" s="28" t="s">
        <v>112</v>
      </c>
      <c r="T1329" s="28" t="s">
        <v>1089</v>
      </c>
      <c r="U1329" s="5" t="s">
        <v>204</v>
      </c>
      <c r="V1329" s="30" t="s">
        <v>3983</v>
      </c>
      <c r="W1329" s="7" t="s">
        <v>3987</v>
      </c>
      <c r="X1329" s="7" t="s">
        <v>40</v>
      </c>
      <c r="Y1329" s="5" t="s">
        <v>173</v>
      </c>
      <c r="Z1329" s="5" t="s">
        <v>704</v>
      </c>
      <c r="AA1329" s="6" t="s">
        <v>38</v>
      </c>
      <c r="AB1329" s="6" t="s">
        <v>38</v>
      </c>
      <c r="AC1329" s="6" t="s">
        <v>38</v>
      </c>
      <c r="AD1329" s="6" t="s">
        <v>38</v>
      </c>
      <c r="AE1329" s="6" t="s">
        <v>38</v>
      </c>
    </row>
    <row r="1330">
      <c r="A1330" s="28" t="s">
        <v>3990</v>
      </c>
      <c r="B1330" s="6" t="s">
        <v>3989</v>
      </c>
      <c r="C1330" s="6" t="s">
        <v>340</v>
      </c>
      <c r="D1330" s="7" t="s">
        <v>34</v>
      </c>
      <c r="E1330" s="28" t="s">
        <v>35</v>
      </c>
      <c r="F1330" s="5" t="s">
        <v>22</v>
      </c>
      <c r="G1330" s="6" t="s">
        <v>164</v>
      </c>
      <c r="H1330" s="6" t="s">
        <v>38</v>
      </c>
      <c r="I1330" s="6" t="s">
        <v>38</v>
      </c>
      <c r="J1330" s="8" t="s">
        <v>1770</v>
      </c>
      <c r="K1330" s="5" t="s">
        <v>1771</v>
      </c>
      <c r="L1330" s="7" t="s">
        <v>1772</v>
      </c>
      <c r="M1330" s="9">
        <v>41461</v>
      </c>
      <c r="N1330" s="5" t="s">
        <v>195</v>
      </c>
      <c r="O1330" s="31">
        <v>44076.3893689005</v>
      </c>
      <c r="P1330" s="32">
        <v>44076.3897555208</v>
      </c>
      <c r="Q1330" s="28" t="s">
        <v>3988</v>
      </c>
      <c r="R1330" s="29" t="s">
        <v>38</v>
      </c>
      <c r="S1330" s="28" t="s">
        <v>112</v>
      </c>
      <c r="T1330" s="28" t="s">
        <v>1288</v>
      </c>
      <c r="U1330" s="5" t="s">
        <v>204</v>
      </c>
      <c r="V1330" s="30" t="s">
        <v>3983</v>
      </c>
      <c r="W1330" s="7" t="s">
        <v>3991</v>
      </c>
      <c r="X1330" s="7" t="s">
        <v>40</v>
      </c>
      <c r="Y1330" s="5" t="s">
        <v>173</v>
      </c>
      <c r="Z1330" s="5" t="s">
        <v>704</v>
      </c>
      <c r="AA1330" s="6" t="s">
        <v>38</v>
      </c>
      <c r="AB1330" s="6" t="s">
        <v>38</v>
      </c>
      <c r="AC1330" s="6" t="s">
        <v>38</v>
      </c>
      <c r="AD1330" s="6" t="s">
        <v>38</v>
      </c>
      <c r="AE1330" s="6" t="s">
        <v>38</v>
      </c>
    </row>
    <row r="1331">
      <c r="A1331" s="28" t="s">
        <v>1078</v>
      </c>
      <c r="B1331" s="6" t="s">
        <v>1074</v>
      </c>
      <c r="C1331" s="6" t="s">
        <v>778</v>
      </c>
      <c r="D1331" s="7" t="s">
        <v>34</v>
      </c>
      <c r="E1331" s="28" t="s">
        <v>35</v>
      </c>
      <c r="F1331" s="5" t="s">
        <v>22</v>
      </c>
      <c r="G1331" s="6" t="s">
        <v>164</v>
      </c>
      <c r="H1331" s="6" t="s">
        <v>38</v>
      </c>
      <c r="I1331" s="6" t="s">
        <v>38</v>
      </c>
      <c r="J1331" s="8" t="s">
        <v>1075</v>
      </c>
      <c r="K1331" s="5" t="s">
        <v>1076</v>
      </c>
      <c r="L1331" s="7" t="s">
        <v>1077</v>
      </c>
      <c r="M1331" s="9">
        <v>34261</v>
      </c>
      <c r="N1331" s="5" t="s">
        <v>195</v>
      </c>
      <c r="O1331" s="31">
        <v>44076.3893802894</v>
      </c>
      <c r="P1331" s="32">
        <v>44076.3897555208</v>
      </c>
      <c r="Q1331" s="28" t="s">
        <v>1073</v>
      </c>
      <c r="R1331" s="29" t="s">
        <v>38</v>
      </c>
      <c r="S1331" s="28" t="s">
        <v>120</v>
      </c>
      <c r="T1331" s="28" t="s">
        <v>1079</v>
      </c>
      <c r="U1331" s="5" t="s">
        <v>1080</v>
      </c>
      <c r="V1331" s="28" t="s">
        <v>1081</v>
      </c>
      <c r="W1331" s="7" t="s">
        <v>1082</v>
      </c>
      <c r="X1331" s="7" t="s">
        <v>40</v>
      </c>
      <c r="Y1331" s="5" t="s">
        <v>173</v>
      </c>
      <c r="Z1331" s="5" t="s">
        <v>704</v>
      </c>
      <c r="AA1331" s="6" t="s">
        <v>38</v>
      </c>
      <c r="AB1331" s="6" t="s">
        <v>38</v>
      </c>
      <c r="AC1331" s="6" t="s">
        <v>38</v>
      </c>
      <c r="AD1331" s="6" t="s">
        <v>38</v>
      </c>
      <c r="AE1331" s="6" t="s">
        <v>38</v>
      </c>
    </row>
    <row r="1332">
      <c r="A1332" s="28" t="s">
        <v>1611</v>
      </c>
      <c r="B1332" s="6" t="s">
        <v>1610</v>
      </c>
      <c r="C1332" s="6" t="s">
        <v>1538</v>
      </c>
      <c r="D1332" s="7" t="s">
        <v>34</v>
      </c>
      <c r="E1332" s="28" t="s">
        <v>35</v>
      </c>
      <c r="F1332" s="5" t="s">
        <v>22</v>
      </c>
      <c r="G1332" s="6" t="s">
        <v>164</v>
      </c>
      <c r="H1332" s="6" t="s">
        <v>38</v>
      </c>
      <c r="I1332" s="6" t="s">
        <v>38</v>
      </c>
      <c r="J1332" s="8" t="s">
        <v>1075</v>
      </c>
      <c r="K1332" s="5" t="s">
        <v>1076</v>
      </c>
      <c r="L1332" s="7" t="s">
        <v>1077</v>
      </c>
      <c r="M1332" s="9">
        <v>35471</v>
      </c>
      <c r="N1332" s="5" t="s">
        <v>195</v>
      </c>
      <c r="O1332" s="31">
        <v>44076.3893929398</v>
      </c>
      <c r="P1332" s="32">
        <v>44076.389755706</v>
      </c>
      <c r="Q1332" s="28" t="s">
        <v>1609</v>
      </c>
      <c r="R1332" s="29" t="s">
        <v>38</v>
      </c>
      <c r="S1332" s="28" t="s">
        <v>120</v>
      </c>
      <c r="T1332" s="28" t="s">
        <v>1079</v>
      </c>
      <c r="U1332" s="5" t="s">
        <v>1080</v>
      </c>
      <c r="V1332" s="28" t="s">
        <v>1107</v>
      </c>
      <c r="W1332" s="7" t="s">
        <v>1612</v>
      </c>
      <c r="X1332" s="7" t="s">
        <v>40</v>
      </c>
      <c r="Y1332" s="5" t="s">
        <v>173</v>
      </c>
      <c r="Z1332" s="5" t="s">
        <v>704</v>
      </c>
      <c r="AA1332" s="6" t="s">
        <v>38</v>
      </c>
      <c r="AB1332" s="6" t="s">
        <v>38</v>
      </c>
      <c r="AC1332" s="6" t="s">
        <v>38</v>
      </c>
      <c r="AD1332" s="6" t="s">
        <v>38</v>
      </c>
      <c r="AE1332" s="6" t="s">
        <v>38</v>
      </c>
    </row>
    <row r="1333">
      <c r="A1333" s="28" t="s">
        <v>1427</v>
      </c>
      <c r="B1333" s="6" t="s">
        <v>1425</v>
      </c>
      <c r="C1333" s="6" t="s">
        <v>1419</v>
      </c>
      <c r="D1333" s="7" t="s">
        <v>34</v>
      </c>
      <c r="E1333" s="28" t="s">
        <v>35</v>
      </c>
      <c r="F1333" s="5" t="s">
        <v>22</v>
      </c>
      <c r="G1333" s="6" t="s">
        <v>164</v>
      </c>
      <c r="H1333" s="6" t="s">
        <v>38</v>
      </c>
      <c r="I1333" s="6" t="s">
        <v>38</v>
      </c>
      <c r="J1333" s="8" t="s">
        <v>1422</v>
      </c>
      <c r="K1333" s="5" t="s">
        <v>1423</v>
      </c>
      <c r="L1333" s="7" t="s">
        <v>425</v>
      </c>
      <c r="M1333" s="9">
        <v>35121</v>
      </c>
      <c r="N1333" s="5" t="s">
        <v>195</v>
      </c>
      <c r="O1333" s="31">
        <v>44076.3894059838</v>
      </c>
      <c r="P1333" s="32">
        <v>44076.3897559028</v>
      </c>
      <c r="Q1333" s="28" t="s">
        <v>1424</v>
      </c>
      <c r="R1333" s="29" t="s">
        <v>38</v>
      </c>
      <c r="S1333" s="28" t="s">
        <v>112</v>
      </c>
      <c r="T1333" s="28" t="s">
        <v>427</v>
      </c>
      <c r="U1333" s="5" t="s">
        <v>170</v>
      </c>
      <c r="V1333" s="28" t="s">
        <v>504</v>
      </c>
      <c r="W1333" s="7" t="s">
        <v>264</v>
      </c>
      <c r="X1333" s="7" t="s">
        <v>40</v>
      </c>
      <c r="Y1333" s="5" t="s">
        <v>173</v>
      </c>
      <c r="Z1333" s="5" t="s">
        <v>704</v>
      </c>
      <c r="AA1333" s="6" t="s">
        <v>38</v>
      </c>
      <c r="AB1333" s="6" t="s">
        <v>38</v>
      </c>
      <c r="AC1333" s="6" t="s">
        <v>38</v>
      </c>
      <c r="AD1333" s="6" t="s">
        <v>38</v>
      </c>
      <c r="AE1333" s="6" t="s">
        <v>38</v>
      </c>
    </row>
    <row r="1334">
      <c r="A1334" s="28" t="s">
        <v>1619</v>
      </c>
      <c r="B1334" s="6" t="s">
        <v>1614</v>
      </c>
      <c r="C1334" s="6" t="s">
        <v>1615</v>
      </c>
      <c r="D1334" s="7" t="s">
        <v>34</v>
      </c>
      <c r="E1334" s="28" t="s">
        <v>35</v>
      </c>
      <c r="F1334" s="5" t="s">
        <v>22</v>
      </c>
      <c r="G1334" s="6" t="s">
        <v>164</v>
      </c>
      <c r="H1334" s="6" t="s">
        <v>38</v>
      </c>
      <c r="I1334" s="6" t="s">
        <v>38</v>
      </c>
      <c r="J1334" s="8" t="s">
        <v>1616</v>
      </c>
      <c r="K1334" s="5" t="s">
        <v>1617</v>
      </c>
      <c r="L1334" s="7" t="s">
        <v>1618</v>
      </c>
      <c r="M1334" s="9">
        <v>35481</v>
      </c>
      <c r="N1334" s="5" t="s">
        <v>195</v>
      </c>
      <c r="O1334" s="31">
        <v>44076.3894204514</v>
      </c>
      <c r="P1334" s="32">
        <v>44076.3897560995</v>
      </c>
      <c r="Q1334" s="28" t="s">
        <v>1613</v>
      </c>
      <c r="R1334" s="29" t="s">
        <v>38</v>
      </c>
      <c r="S1334" s="28" t="s">
        <v>1519</v>
      </c>
      <c r="T1334" s="28" t="s">
        <v>1620</v>
      </c>
      <c r="U1334" s="5" t="s">
        <v>1621</v>
      </c>
      <c r="V1334" s="30" t="s">
        <v>1622</v>
      </c>
      <c r="W1334" s="7" t="s">
        <v>1623</v>
      </c>
      <c r="X1334" s="7" t="s">
        <v>40</v>
      </c>
      <c r="Y1334" s="5" t="s">
        <v>173</v>
      </c>
      <c r="Z1334" s="5" t="s">
        <v>704</v>
      </c>
      <c r="AA1334" s="6" t="s">
        <v>38</v>
      </c>
      <c r="AB1334" s="6" t="s">
        <v>38</v>
      </c>
      <c r="AC1334" s="6" t="s">
        <v>38</v>
      </c>
      <c r="AD1334" s="6" t="s">
        <v>38</v>
      </c>
      <c r="AE1334" s="6" t="s">
        <v>38</v>
      </c>
    </row>
    <row r="1335">
      <c r="A1335" s="28" t="s">
        <v>1626</v>
      </c>
      <c r="B1335" s="6" t="s">
        <v>1625</v>
      </c>
      <c r="C1335" s="6" t="s">
        <v>1615</v>
      </c>
      <c r="D1335" s="7" t="s">
        <v>34</v>
      </c>
      <c r="E1335" s="28" t="s">
        <v>35</v>
      </c>
      <c r="F1335" s="5" t="s">
        <v>22</v>
      </c>
      <c r="G1335" s="6" t="s">
        <v>164</v>
      </c>
      <c r="H1335" s="6" t="s">
        <v>38</v>
      </c>
      <c r="I1335" s="6" t="s">
        <v>38</v>
      </c>
      <c r="J1335" s="8" t="s">
        <v>1616</v>
      </c>
      <c r="K1335" s="5" t="s">
        <v>1617</v>
      </c>
      <c r="L1335" s="7" t="s">
        <v>1618</v>
      </c>
      <c r="M1335" s="9">
        <v>35491</v>
      </c>
      <c r="N1335" s="5" t="s">
        <v>195</v>
      </c>
      <c r="O1335" s="31">
        <v>44076.3894329051</v>
      </c>
      <c r="P1335" s="32">
        <v>44076.38975625</v>
      </c>
      <c r="Q1335" s="28" t="s">
        <v>1624</v>
      </c>
      <c r="R1335" s="29" t="s">
        <v>38</v>
      </c>
      <c r="S1335" s="28" t="s">
        <v>1519</v>
      </c>
      <c r="T1335" s="28" t="s">
        <v>1620</v>
      </c>
      <c r="U1335" s="5" t="s">
        <v>1621</v>
      </c>
      <c r="V1335" s="30" t="s">
        <v>1622</v>
      </c>
      <c r="W1335" s="7" t="s">
        <v>1627</v>
      </c>
      <c r="X1335" s="7" t="s">
        <v>40</v>
      </c>
      <c r="Y1335" s="5" t="s">
        <v>173</v>
      </c>
      <c r="Z1335" s="5" t="s">
        <v>704</v>
      </c>
      <c r="AA1335" s="6" t="s">
        <v>38</v>
      </c>
      <c r="AB1335" s="6" t="s">
        <v>38</v>
      </c>
      <c r="AC1335" s="6" t="s">
        <v>38</v>
      </c>
      <c r="AD1335" s="6" t="s">
        <v>38</v>
      </c>
      <c r="AE1335" s="6" t="s">
        <v>38</v>
      </c>
    </row>
    <row r="1336">
      <c r="A1336" s="28" t="s">
        <v>3797</v>
      </c>
      <c r="B1336" s="6" t="s">
        <v>3795</v>
      </c>
      <c r="C1336" s="6" t="s">
        <v>3796</v>
      </c>
      <c r="D1336" s="7" t="s">
        <v>34</v>
      </c>
      <c r="E1336" s="28" t="s">
        <v>35</v>
      </c>
      <c r="F1336" s="5" t="s">
        <v>22</v>
      </c>
      <c r="G1336" s="6" t="s">
        <v>164</v>
      </c>
      <c r="H1336" s="6" t="s">
        <v>38</v>
      </c>
      <c r="I1336" s="6" t="s">
        <v>38</v>
      </c>
      <c r="J1336" s="8" t="s">
        <v>1616</v>
      </c>
      <c r="K1336" s="5" t="s">
        <v>1617</v>
      </c>
      <c r="L1336" s="7" t="s">
        <v>1618</v>
      </c>
      <c r="M1336" s="9">
        <v>40961</v>
      </c>
      <c r="N1336" s="5" t="s">
        <v>195</v>
      </c>
      <c r="O1336" s="31">
        <v>44076.3894477199</v>
      </c>
      <c r="P1336" s="32">
        <v>44076.3897566319</v>
      </c>
      <c r="Q1336" s="28" t="s">
        <v>3794</v>
      </c>
      <c r="R1336" s="29" t="s">
        <v>38</v>
      </c>
      <c r="S1336" s="28" t="s">
        <v>1519</v>
      </c>
      <c r="T1336" s="28" t="s">
        <v>1620</v>
      </c>
      <c r="U1336" s="5" t="s">
        <v>1621</v>
      </c>
      <c r="V1336" s="30" t="s">
        <v>1622</v>
      </c>
      <c r="W1336" s="7" t="s">
        <v>3798</v>
      </c>
      <c r="X1336" s="7" t="s">
        <v>40</v>
      </c>
      <c r="Y1336" s="5" t="s">
        <v>173</v>
      </c>
      <c r="Z1336" s="5" t="s">
        <v>704</v>
      </c>
      <c r="AA1336" s="6" t="s">
        <v>38</v>
      </c>
      <c r="AB1336" s="6" t="s">
        <v>38</v>
      </c>
      <c r="AC1336" s="6" t="s">
        <v>38</v>
      </c>
      <c r="AD1336" s="6" t="s">
        <v>38</v>
      </c>
      <c r="AE1336" s="6" t="s">
        <v>38</v>
      </c>
    </row>
    <row r="1337">
      <c r="A1337" s="28" t="s">
        <v>1633</v>
      </c>
      <c r="B1337" s="6" t="s">
        <v>1629</v>
      </c>
      <c r="C1337" s="6" t="s">
        <v>1538</v>
      </c>
      <c r="D1337" s="7" t="s">
        <v>34</v>
      </c>
      <c r="E1337" s="28" t="s">
        <v>35</v>
      </c>
      <c r="F1337" s="5" t="s">
        <v>22</v>
      </c>
      <c r="G1337" s="6" t="s">
        <v>164</v>
      </c>
      <c r="H1337" s="6" t="s">
        <v>38</v>
      </c>
      <c r="I1337" s="6" t="s">
        <v>38</v>
      </c>
      <c r="J1337" s="8" t="s">
        <v>1630</v>
      </c>
      <c r="K1337" s="5" t="s">
        <v>1631</v>
      </c>
      <c r="L1337" s="7" t="s">
        <v>1632</v>
      </c>
      <c r="M1337" s="9">
        <v>35501</v>
      </c>
      <c r="N1337" s="5" t="s">
        <v>195</v>
      </c>
      <c r="O1337" s="31">
        <v>44076.3894605671</v>
      </c>
      <c r="P1337" s="32">
        <v>44076.389756794</v>
      </c>
      <c r="Q1337" s="28" t="s">
        <v>1628</v>
      </c>
      <c r="R1337" s="29" t="s">
        <v>38</v>
      </c>
      <c r="S1337" s="28" t="s">
        <v>1519</v>
      </c>
      <c r="T1337" s="28" t="s">
        <v>1634</v>
      </c>
      <c r="U1337" s="5" t="s">
        <v>1621</v>
      </c>
      <c r="V1337" s="30" t="s">
        <v>1622</v>
      </c>
      <c r="W1337" s="7" t="s">
        <v>1041</v>
      </c>
      <c r="X1337" s="7" t="s">
        <v>40</v>
      </c>
      <c r="Y1337" s="5" t="s">
        <v>173</v>
      </c>
      <c r="Z1337" s="5" t="s">
        <v>704</v>
      </c>
      <c r="AA1337" s="6" t="s">
        <v>38</v>
      </c>
      <c r="AB1337" s="6" t="s">
        <v>38</v>
      </c>
      <c r="AC1337" s="6" t="s">
        <v>38</v>
      </c>
      <c r="AD1337" s="6" t="s">
        <v>38</v>
      </c>
      <c r="AE1337" s="6" t="s">
        <v>38</v>
      </c>
    </row>
    <row r="1338">
      <c r="A1338" s="28" t="s">
        <v>1637</v>
      </c>
      <c r="B1338" s="6" t="s">
        <v>1636</v>
      </c>
      <c r="C1338" s="6" t="s">
        <v>1538</v>
      </c>
      <c r="D1338" s="7" t="s">
        <v>34</v>
      </c>
      <c r="E1338" s="28" t="s">
        <v>35</v>
      </c>
      <c r="F1338" s="5" t="s">
        <v>22</v>
      </c>
      <c r="G1338" s="6" t="s">
        <v>164</v>
      </c>
      <c r="H1338" s="6" t="s">
        <v>38</v>
      </c>
      <c r="I1338" s="6" t="s">
        <v>38</v>
      </c>
      <c r="J1338" s="8" t="s">
        <v>1630</v>
      </c>
      <c r="K1338" s="5" t="s">
        <v>1631</v>
      </c>
      <c r="L1338" s="7" t="s">
        <v>1632</v>
      </c>
      <c r="M1338" s="9">
        <v>35511</v>
      </c>
      <c r="N1338" s="5" t="s">
        <v>195</v>
      </c>
      <c r="O1338" s="31">
        <v>44076.389472338</v>
      </c>
      <c r="P1338" s="32">
        <v>44076.3897569792</v>
      </c>
      <c r="Q1338" s="28" t="s">
        <v>1635</v>
      </c>
      <c r="R1338" s="29" t="s">
        <v>38</v>
      </c>
      <c r="S1338" s="28" t="s">
        <v>1519</v>
      </c>
      <c r="T1338" s="28" t="s">
        <v>1634</v>
      </c>
      <c r="U1338" s="5" t="s">
        <v>1621</v>
      </c>
      <c r="V1338" s="30" t="s">
        <v>1622</v>
      </c>
      <c r="W1338" s="7" t="s">
        <v>1270</v>
      </c>
      <c r="X1338" s="7" t="s">
        <v>40</v>
      </c>
      <c r="Y1338" s="5" t="s">
        <v>173</v>
      </c>
      <c r="Z1338" s="5" t="s">
        <v>704</v>
      </c>
      <c r="AA1338" s="6" t="s">
        <v>38</v>
      </c>
      <c r="AB1338" s="6" t="s">
        <v>38</v>
      </c>
      <c r="AC1338" s="6" t="s">
        <v>38</v>
      </c>
      <c r="AD1338" s="6" t="s">
        <v>38</v>
      </c>
      <c r="AE1338" s="6" t="s">
        <v>38</v>
      </c>
    </row>
    <row r="1339">
      <c r="A1339" s="28" t="s">
        <v>1640</v>
      </c>
      <c r="B1339" s="6" t="s">
        <v>1639</v>
      </c>
      <c r="C1339" s="6" t="s">
        <v>1538</v>
      </c>
      <c r="D1339" s="7" t="s">
        <v>34</v>
      </c>
      <c r="E1339" s="28" t="s">
        <v>35</v>
      </c>
      <c r="F1339" s="5" t="s">
        <v>22</v>
      </c>
      <c r="G1339" s="6" t="s">
        <v>164</v>
      </c>
      <c r="H1339" s="6" t="s">
        <v>38</v>
      </c>
      <c r="I1339" s="6" t="s">
        <v>38</v>
      </c>
      <c r="J1339" s="8" t="s">
        <v>1630</v>
      </c>
      <c r="K1339" s="5" t="s">
        <v>1631</v>
      </c>
      <c r="L1339" s="7" t="s">
        <v>1632</v>
      </c>
      <c r="M1339" s="9">
        <v>35521</v>
      </c>
      <c r="N1339" s="5" t="s">
        <v>195</v>
      </c>
      <c r="O1339" s="31">
        <v>44076.3894835301</v>
      </c>
      <c r="P1339" s="32">
        <v>44076.3897571759</v>
      </c>
      <c r="Q1339" s="28" t="s">
        <v>1638</v>
      </c>
      <c r="R1339" s="29" t="s">
        <v>38</v>
      </c>
      <c r="S1339" s="28" t="s">
        <v>1519</v>
      </c>
      <c r="T1339" s="28" t="s">
        <v>1634</v>
      </c>
      <c r="U1339" s="5" t="s">
        <v>1621</v>
      </c>
      <c r="V1339" s="30" t="s">
        <v>1622</v>
      </c>
      <c r="W1339" s="7" t="s">
        <v>1471</v>
      </c>
      <c r="X1339" s="7" t="s">
        <v>40</v>
      </c>
      <c r="Y1339" s="5" t="s">
        <v>173</v>
      </c>
      <c r="Z1339" s="5" t="s">
        <v>704</v>
      </c>
      <c r="AA1339" s="6" t="s">
        <v>38</v>
      </c>
      <c r="AB1339" s="6" t="s">
        <v>38</v>
      </c>
      <c r="AC1339" s="6" t="s">
        <v>38</v>
      </c>
      <c r="AD1339" s="6" t="s">
        <v>38</v>
      </c>
      <c r="AE1339" s="6" t="s">
        <v>38</v>
      </c>
    </row>
    <row r="1340">
      <c r="A1340" s="28" t="s">
        <v>1643</v>
      </c>
      <c r="B1340" s="6" t="s">
        <v>1642</v>
      </c>
      <c r="C1340" s="6" t="s">
        <v>1538</v>
      </c>
      <c r="D1340" s="7" t="s">
        <v>34</v>
      </c>
      <c r="E1340" s="28" t="s">
        <v>35</v>
      </c>
      <c r="F1340" s="5" t="s">
        <v>22</v>
      </c>
      <c r="G1340" s="6" t="s">
        <v>164</v>
      </c>
      <c r="H1340" s="6" t="s">
        <v>38</v>
      </c>
      <c r="I1340" s="6" t="s">
        <v>38</v>
      </c>
      <c r="J1340" s="8" t="s">
        <v>1630</v>
      </c>
      <c r="K1340" s="5" t="s">
        <v>1631</v>
      </c>
      <c r="L1340" s="7" t="s">
        <v>1632</v>
      </c>
      <c r="M1340" s="9">
        <v>35531</v>
      </c>
      <c r="N1340" s="5" t="s">
        <v>195</v>
      </c>
      <c r="O1340" s="31">
        <v>44076.3894947569</v>
      </c>
      <c r="P1340" s="32">
        <v>44076.3897573264</v>
      </c>
      <c r="Q1340" s="28" t="s">
        <v>1641</v>
      </c>
      <c r="R1340" s="29" t="s">
        <v>38</v>
      </c>
      <c r="S1340" s="28" t="s">
        <v>1519</v>
      </c>
      <c r="T1340" s="28" t="s">
        <v>1634</v>
      </c>
      <c r="U1340" s="5" t="s">
        <v>1621</v>
      </c>
      <c r="V1340" s="30" t="s">
        <v>1622</v>
      </c>
      <c r="W1340" s="7" t="s">
        <v>1576</v>
      </c>
      <c r="X1340" s="7" t="s">
        <v>40</v>
      </c>
      <c r="Y1340" s="5" t="s">
        <v>173</v>
      </c>
      <c r="Z1340" s="5" t="s">
        <v>704</v>
      </c>
      <c r="AA1340" s="6" t="s">
        <v>38</v>
      </c>
      <c r="AB1340" s="6" t="s">
        <v>38</v>
      </c>
      <c r="AC1340" s="6" t="s">
        <v>38</v>
      </c>
      <c r="AD1340" s="6" t="s">
        <v>38</v>
      </c>
      <c r="AE1340" s="6" t="s">
        <v>38</v>
      </c>
    </row>
    <row r="1341">
      <c r="A1341" s="28" t="s">
        <v>3802</v>
      </c>
      <c r="B1341" s="6" t="s">
        <v>3800</v>
      </c>
      <c r="C1341" s="6" t="s">
        <v>3801</v>
      </c>
      <c r="D1341" s="7" t="s">
        <v>34</v>
      </c>
      <c r="E1341" s="28" t="s">
        <v>35</v>
      </c>
      <c r="F1341" s="5" t="s">
        <v>22</v>
      </c>
      <c r="G1341" s="6" t="s">
        <v>164</v>
      </c>
      <c r="H1341" s="6" t="s">
        <v>38</v>
      </c>
      <c r="I1341" s="6" t="s">
        <v>38</v>
      </c>
      <c r="J1341" s="8" t="s">
        <v>1630</v>
      </c>
      <c r="K1341" s="5" t="s">
        <v>1631</v>
      </c>
      <c r="L1341" s="7" t="s">
        <v>1632</v>
      </c>
      <c r="M1341" s="9">
        <v>40971</v>
      </c>
      <c r="N1341" s="5" t="s">
        <v>195</v>
      </c>
      <c r="O1341" s="31">
        <v>44076.3895099537</v>
      </c>
      <c r="P1341" s="32">
        <v>44076.3897575231</v>
      </c>
      <c r="Q1341" s="28" t="s">
        <v>3799</v>
      </c>
      <c r="R1341" s="29" t="s">
        <v>38</v>
      </c>
      <c r="S1341" s="28" t="s">
        <v>1519</v>
      </c>
      <c r="T1341" s="28" t="s">
        <v>1634</v>
      </c>
      <c r="U1341" s="5" t="s">
        <v>1621</v>
      </c>
      <c r="V1341" s="30" t="s">
        <v>1622</v>
      </c>
      <c r="W1341" s="7" t="s">
        <v>1852</v>
      </c>
      <c r="X1341" s="7" t="s">
        <v>40</v>
      </c>
      <c r="Y1341" s="5" t="s">
        <v>173</v>
      </c>
      <c r="Z1341" s="5" t="s">
        <v>704</v>
      </c>
      <c r="AA1341" s="6" t="s">
        <v>38</v>
      </c>
      <c r="AB1341" s="6" t="s">
        <v>38</v>
      </c>
      <c r="AC1341" s="6" t="s">
        <v>38</v>
      </c>
      <c r="AD1341" s="6" t="s">
        <v>38</v>
      </c>
      <c r="AE1341" s="6" t="s">
        <v>38</v>
      </c>
    </row>
    <row r="1342">
      <c r="A1342" s="28" t="s">
        <v>4305</v>
      </c>
      <c r="B1342" s="6" t="s">
        <v>4304</v>
      </c>
      <c r="C1342" s="6" t="s">
        <v>4294</v>
      </c>
      <c r="D1342" s="7" t="s">
        <v>34</v>
      </c>
      <c r="E1342" s="28" t="s">
        <v>35</v>
      </c>
      <c r="F1342" s="5" t="s">
        <v>22</v>
      </c>
      <c r="G1342" s="6" t="s">
        <v>164</v>
      </c>
      <c r="H1342" s="6" t="s">
        <v>38</v>
      </c>
      <c r="I1342" s="6" t="s">
        <v>38</v>
      </c>
      <c r="J1342" s="8" t="s">
        <v>1630</v>
      </c>
      <c r="K1342" s="5" t="s">
        <v>1631</v>
      </c>
      <c r="L1342" s="7" t="s">
        <v>1632</v>
      </c>
      <c r="M1342" s="9">
        <v>42271</v>
      </c>
      <c r="N1342" s="5" t="s">
        <v>195</v>
      </c>
      <c r="O1342" s="31">
        <v>44076.3895292824</v>
      </c>
      <c r="P1342" s="32">
        <v>44076.3897577199</v>
      </c>
      <c r="Q1342" s="28" t="s">
        <v>4303</v>
      </c>
      <c r="R1342" s="29" t="s">
        <v>38</v>
      </c>
      <c r="S1342" s="28" t="s">
        <v>1519</v>
      </c>
      <c r="T1342" s="28" t="s">
        <v>1634</v>
      </c>
      <c r="U1342" s="5" t="s">
        <v>1621</v>
      </c>
      <c r="V1342" s="30" t="s">
        <v>1622</v>
      </c>
      <c r="W1342" s="7" t="s">
        <v>1898</v>
      </c>
      <c r="X1342" s="7" t="s">
        <v>40</v>
      </c>
      <c r="Y1342" s="5" t="s">
        <v>173</v>
      </c>
      <c r="Z1342" s="5" t="s">
        <v>704</v>
      </c>
      <c r="AA1342" s="6" t="s">
        <v>38</v>
      </c>
      <c r="AB1342" s="6" t="s">
        <v>38</v>
      </c>
      <c r="AC1342" s="6" t="s">
        <v>38</v>
      </c>
      <c r="AD1342" s="6" t="s">
        <v>38</v>
      </c>
      <c r="AE1342" s="6" t="s">
        <v>38</v>
      </c>
    </row>
    <row r="1343">
      <c r="A1343" s="28" t="s">
        <v>4375</v>
      </c>
      <c r="B1343" s="6" t="s">
        <v>4374</v>
      </c>
      <c r="C1343" s="6" t="s">
        <v>2013</v>
      </c>
      <c r="D1343" s="7" t="s">
        <v>34</v>
      </c>
      <c r="E1343" s="28" t="s">
        <v>35</v>
      </c>
      <c r="F1343" s="5" t="s">
        <v>333</v>
      </c>
      <c r="G1343" s="6" t="s">
        <v>37</v>
      </c>
      <c r="H1343" s="6" t="s">
        <v>38</v>
      </c>
      <c r="I1343" s="6" t="s">
        <v>38</v>
      </c>
      <c r="J1343" s="8" t="s">
        <v>86</v>
      </c>
      <c r="K1343" s="5" t="s">
        <v>87</v>
      </c>
      <c r="L1343" s="7" t="s">
        <v>88</v>
      </c>
      <c r="M1343" s="9">
        <v>42441</v>
      </c>
      <c r="N1343" s="5" t="s">
        <v>46</v>
      </c>
      <c r="O1343" s="31">
        <v>44076.3895526273</v>
      </c>
      <c r="P1343" s="32">
        <v>44076.3897580671</v>
      </c>
      <c r="Q1343" s="28" t="s">
        <v>4373</v>
      </c>
      <c r="R1343" s="29" t="s">
        <v>38</v>
      </c>
      <c r="S1343" s="28" t="s">
        <v>112</v>
      </c>
      <c r="T1343" s="28" t="s">
        <v>38</v>
      </c>
      <c r="U1343" s="5" t="s">
        <v>38</v>
      </c>
      <c r="V1343" s="28" t="s">
        <v>4376</v>
      </c>
      <c r="W1343" s="7" t="s">
        <v>38</v>
      </c>
      <c r="X1343" s="7" t="s">
        <v>38</v>
      </c>
      <c r="Y1343" s="5" t="s">
        <v>38</v>
      </c>
      <c r="Z1343" s="5" t="s">
        <v>38</v>
      </c>
      <c r="AA1343" s="6" t="s">
        <v>38</v>
      </c>
      <c r="AB1343" s="6" t="s">
        <v>38</v>
      </c>
      <c r="AC1343" s="6" t="s">
        <v>38</v>
      </c>
      <c r="AD1343" s="6" t="s">
        <v>38</v>
      </c>
      <c r="AE1343" s="6" t="s">
        <v>38</v>
      </c>
    </row>
    <row r="1344">
      <c r="A1344" s="28" t="s">
        <v>865</v>
      </c>
      <c r="B1344" s="6" t="s">
        <v>863</v>
      </c>
      <c r="C1344" s="6" t="s">
        <v>864</v>
      </c>
      <c r="D1344" s="7" t="s">
        <v>34</v>
      </c>
      <c r="E1344" s="28" t="s">
        <v>35</v>
      </c>
      <c r="F1344" s="5" t="s">
        <v>22</v>
      </c>
      <c r="G1344" s="6" t="s">
        <v>164</v>
      </c>
      <c r="H1344" s="6" t="s">
        <v>38</v>
      </c>
      <c r="I1344" s="6" t="s">
        <v>38</v>
      </c>
      <c r="J1344" s="8" t="s">
        <v>801</v>
      </c>
      <c r="K1344" s="5" t="s">
        <v>802</v>
      </c>
      <c r="L1344" s="7" t="s">
        <v>803</v>
      </c>
      <c r="M1344" s="9">
        <v>33801</v>
      </c>
      <c r="N1344" s="5" t="s">
        <v>195</v>
      </c>
      <c r="O1344" s="31">
        <v>44076.3895529745</v>
      </c>
      <c r="P1344" s="32">
        <v>44076.3897582523</v>
      </c>
      <c r="Q1344" s="28" t="s">
        <v>862</v>
      </c>
      <c r="R1344" s="29" t="s">
        <v>38</v>
      </c>
      <c r="S1344" s="28" t="s">
        <v>112</v>
      </c>
      <c r="T1344" s="28" t="s">
        <v>804</v>
      </c>
      <c r="U1344" s="5" t="s">
        <v>170</v>
      </c>
      <c r="V1344" s="28" t="s">
        <v>235</v>
      </c>
      <c r="W1344" s="7" t="s">
        <v>866</v>
      </c>
      <c r="X1344" s="7" t="s">
        <v>40</v>
      </c>
      <c r="Y1344" s="5" t="s">
        <v>173</v>
      </c>
      <c r="Z1344" s="5" t="s">
        <v>806</v>
      </c>
      <c r="AA1344" s="6" t="s">
        <v>38</v>
      </c>
      <c r="AB1344" s="6" t="s">
        <v>38</v>
      </c>
      <c r="AC1344" s="6" t="s">
        <v>38</v>
      </c>
      <c r="AD1344" s="6" t="s">
        <v>38</v>
      </c>
      <c r="AE1344" s="6" t="s">
        <v>38</v>
      </c>
    </row>
    <row r="1345">
      <c r="A1345" s="28" t="s">
        <v>4226</v>
      </c>
      <c r="B1345" s="6" t="s">
        <v>4222</v>
      </c>
      <c r="C1345" s="6" t="s">
        <v>4223</v>
      </c>
      <c r="D1345" s="7" t="s">
        <v>34</v>
      </c>
      <c r="E1345" s="28" t="s">
        <v>35</v>
      </c>
      <c r="F1345" s="5" t="s">
        <v>22</v>
      </c>
      <c r="G1345" s="6" t="s">
        <v>164</v>
      </c>
      <c r="H1345" s="6" t="s">
        <v>38</v>
      </c>
      <c r="I1345" s="6" t="s">
        <v>38</v>
      </c>
      <c r="J1345" s="8" t="s">
        <v>1203</v>
      </c>
      <c r="K1345" s="5" t="s">
        <v>1204</v>
      </c>
      <c r="L1345" s="7" t="s">
        <v>178</v>
      </c>
      <c r="M1345" s="9">
        <v>42051</v>
      </c>
      <c r="N1345" s="5" t="s">
        <v>195</v>
      </c>
      <c r="O1345" s="31">
        <v>44076.3895638542</v>
      </c>
      <c r="P1345" s="32">
        <v>44076.3897584143</v>
      </c>
      <c r="Q1345" s="28" t="s">
        <v>4221</v>
      </c>
      <c r="R1345" s="29" t="s">
        <v>38</v>
      </c>
      <c r="S1345" s="28" t="s">
        <v>112</v>
      </c>
      <c r="T1345" s="28" t="s">
        <v>180</v>
      </c>
      <c r="U1345" s="5" t="s">
        <v>170</v>
      </c>
      <c r="V1345" s="28" t="s">
        <v>235</v>
      </c>
      <c r="W1345" s="7" t="s">
        <v>4227</v>
      </c>
      <c r="X1345" s="7" t="s">
        <v>40</v>
      </c>
      <c r="Y1345" s="5" t="s">
        <v>173</v>
      </c>
      <c r="Z1345" s="5" t="s">
        <v>237</v>
      </c>
      <c r="AA1345" s="6" t="s">
        <v>38</v>
      </c>
      <c r="AB1345" s="6" t="s">
        <v>38</v>
      </c>
      <c r="AC1345" s="6" t="s">
        <v>38</v>
      </c>
      <c r="AD1345" s="6" t="s">
        <v>38</v>
      </c>
      <c r="AE1345" s="6" t="s">
        <v>38</v>
      </c>
    </row>
    <row r="1346">
      <c r="A1346" s="28" t="s">
        <v>4821</v>
      </c>
      <c r="B1346" s="6" t="s">
        <v>1812</v>
      </c>
      <c r="C1346" s="6" t="s">
        <v>1800</v>
      </c>
      <c r="D1346" s="7" t="s">
        <v>34</v>
      </c>
      <c r="E1346" s="28" t="s">
        <v>35</v>
      </c>
      <c r="F1346" s="5" t="s">
        <v>22</v>
      </c>
      <c r="G1346" s="6" t="s">
        <v>164</v>
      </c>
      <c r="H1346" s="6" t="s">
        <v>38</v>
      </c>
      <c r="I1346" s="6" t="s">
        <v>38</v>
      </c>
      <c r="J1346" s="8" t="s">
        <v>801</v>
      </c>
      <c r="K1346" s="5" t="s">
        <v>802</v>
      </c>
      <c r="L1346" s="7" t="s">
        <v>803</v>
      </c>
      <c r="M1346" s="9">
        <v>35912</v>
      </c>
      <c r="N1346" s="5" t="s">
        <v>195</v>
      </c>
      <c r="O1346" s="31">
        <v>44076.3895750347</v>
      </c>
      <c r="P1346" s="32">
        <v>44076.3897585995</v>
      </c>
      <c r="Q1346" s="28" t="s">
        <v>1813</v>
      </c>
      <c r="R1346" s="29" t="s">
        <v>38</v>
      </c>
      <c r="S1346" s="28" t="s">
        <v>112</v>
      </c>
      <c r="T1346" s="28" t="s">
        <v>804</v>
      </c>
      <c r="U1346" s="5" t="s">
        <v>170</v>
      </c>
      <c r="V1346" s="28" t="s">
        <v>235</v>
      </c>
      <c r="W1346" s="7" t="s">
        <v>1814</v>
      </c>
      <c r="X1346" s="7" t="s">
        <v>50</v>
      </c>
      <c r="Y1346" s="5" t="s">
        <v>173</v>
      </c>
      <c r="Z1346" s="5" t="s">
        <v>806</v>
      </c>
      <c r="AA1346" s="6" t="s">
        <v>38</v>
      </c>
      <c r="AB1346" s="6" t="s">
        <v>38</v>
      </c>
      <c r="AC1346" s="6" t="s">
        <v>38</v>
      </c>
      <c r="AD1346" s="6" t="s">
        <v>38</v>
      </c>
      <c r="AE1346" s="6" t="s">
        <v>38</v>
      </c>
    </row>
    <row r="1347">
      <c r="A1347" s="30" t="s">
        <v>3176</v>
      </c>
      <c r="B1347" s="6" t="s">
        <v>3175</v>
      </c>
      <c r="C1347" s="6" t="s">
        <v>778</v>
      </c>
      <c r="D1347" s="7" t="s">
        <v>34</v>
      </c>
      <c r="E1347" s="28" t="s">
        <v>35</v>
      </c>
      <c r="F1347" s="5" t="s">
        <v>22</v>
      </c>
      <c r="G1347" s="6" t="s">
        <v>164</v>
      </c>
      <c r="H1347" s="6" t="s">
        <v>38</v>
      </c>
      <c r="I1347" s="6" t="s">
        <v>38</v>
      </c>
      <c r="J1347" s="8" t="s">
        <v>508</v>
      </c>
      <c r="K1347" s="5" t="s">
        <v>509</v>
      </c>
      <c r="L1347" s="7" t="s">
        <v>167</v>
      </c>
      <c r="M1347" s="9">
        <v>39371</v>
      </c>
      <c r="N1347" s="5" t="s">
        <v>156</v>
      </c>
      <c r="O1347" s="31">
        <v>44076.3895862616</v>
      </c>
      <c r="Q1347" s="28" t="s">
        <v>3174</v>
      </c>
      <c r="R1347" s="29" t="s">
        <v>38</v>
      </c>
      <c r="S1347" s="28" t="s">
        <v>112</v>
      </c>
      <c r="T1347" s="28" t="s">
        <v>169</v>
      </c>
      <c r="U1347" s="5" t="s">
        <v>170</v>
      </c>
      <c r="V1347" s="28" t="s">
        <v>235</v>
      </c>
      <c r="W1347" s="7" t="s">
        <v>3177</v>
      </c>
      <c r="X1347" s="7" t="s">
        <v>40</v>
      </c>
      <c r="Y1347" s="5" t="s">
        <v>173</v>
      </c>
      <c r="Z1347" s="5" t="s">
        <v>38</v>
      </c>
      <c r="AA1347" s="6" t="s">
        <v>38</v>
      </c>
      <c r="AB1347" s="6" t="s">
        <v>38</v>
      </c>
      <c r="AC1347" s="6" t="s">
        <v>38</v>
      </c>
      <c r="AD1347" s="6" t="s">
        <v>38</v>
      </c>
      <c r="AE1347" s="6" t="s">
        <v>38</v>
      </c>
    </row>
    <row r="1348">
      <c r="A1348" s="30" t="s">
        <v>3180</v>
      </c>
      <c r="B1348" s="6" t="s">
        <v>3179</v>
      </c>
      <c r="C1348" s="6" t="s">
        <v>778</v>
      </c>
      <c r="D1348" s="7" t="s">
        <v>34</v>
      </c>
      <c r="E1348" s="28" t="s">
        <v>35</v>
      </c>
      <c r="F1348" s="5" t="s">
        <v>22</v>
      </c>
      <c r="G1348" s="6" t="s">
        <v>164</v>
      </c>
      <c r="H1348" s="6" t="s">
        <v>38</v>
      </c>
      <c r="I1348" s="6" t="s">
        <v>38</v>
      </c>
      <c r="J1348" s="8" t="s">
        <v>1445</v>
      </c>
      <c r="K1348" s="5" t="s">
        <v>1446</v>
      </c>
      <c r="L1348" s="7" t="s">
        <v>186</v>
      </c>
      <c r="M1348" s="9">
        <v>39381</v>
      </c>
      <c r="N1348" s="5" t="s">
        <v>156</v>
      </c>
      <c r="O1348" s="31">
        <v>44076.3895998495</v>
      </c>
      <c r="Q1348" s="28" t="s">
        <v>3178</v>
      </c>
      <c r="R1348" s="29" t="s">
        <v>38</v>
      </c>
      <c r="S1348" s="28" t="s">
        <v>112</v>
      </c>
      <c r="T1348" s="28" t="s">
        <v>188</v>
      </c>
      <c r="U1348" s="5" t="s">
        <v>170</v>
      </c>
      <c r="V1348" s="28" t="s">
        <v>235</v>
      </c>
      <c r="W1348" s="7" t="s">
        <v>3181</v>
      </c>
      <c r="X1348" s="7" t="s">
        <v>40</v>
      </c>
      <c r="Y1348" s="5" t="s">
        <v>173</v>
      </c>
      <c r="Z1348" s="5" t="s">
        <v>38</v>
      </c>
      <c r="AA1348" s="6" t="s">
        <v>38</v>
      </c>
      <c r="AB1348" s="6" t="s">
        <v>38</v>
      </c>
      <c r="AC1348" s="6" t="s">
        <v>38</v>
      </c>
      <c r="AD1348" s="6" t="s">
        <v>38</v>
      </c>
      <c r="AE1348" s="6" t="s">
        <v>38</v>
      </c>
    </row>
    <row r="1349">
      <c r="A1349" s="30" t="s">
        <v>3202</v>
      </c>
      <c r="B1349" s="6" t="s">
        <v>3201</v>
      </c>
      <c r="C1349" s="6" t="s">
        <v>778</v>
      </c>
      <c r="D1349" s="7" t="s">
        <v>34</v>
      </c>
      <c r="E1349" s="28" t="s">
        <v>35</v>
      </c>
      <c r="F1349" s="5" t="s">
        <v>22</v>
      </c>
      <c r="G1349" s="6" t="s">
        <v>164</v>
      </c>
      <c r="H1349" s="6" t="s">
        <v>38</v>
      </c>
      <c r="I1349" s="6" t="s">
        <v>38</v>
      </c>
      <c r="J1349" s="8" t="s">
        <v>165</v>
      </c>
      <c r="K1349" s="5" t="s">
        <v>166</v>
      </c>
      <c r="L1349" s="7" t="s">
        <v>167</v>
      </c>
      <c r="M1349" s="9">
        <v>39441</v>
      </c>
      <c r="N1349" s="5" t="s">
        <v>156</v>
      </c>
      <c r="O1349" s="31">
        <v>44076.389615544</v>
      </c>
      <c r="Q1349" s="28" t="s">
        <v>3200</v>
      </c>
      <c r="R1349" s="29" t="s">
        <v>38</v>
      </c>
      <c r="S1349" s="28" t="s">
        <v>112</v>
      </c>
      <c r="T1349" s="28" t="s">
        <v>169</v>
      </c>
      <c r="U1349" s="5" t="s">
        <v>170</v>
      </c>
      <c r="V1349" s="28" t="s">
        <v>171</v>
      </c>
      <c r="W1349" s="7" t="s">
        <v>3203</v>
      </c>
      <c r="X1349" s="7" t="s">
        <v>40</v>
      </c>
      <c r="Y1349" s="5" t="s">
        <v>173</v>
      </c>
      <c r="Z1349" s="5" t="s">
        <v>38</v>
      </c>
      <c r="AA1349" s="6" t="s">
        <v>38</v>
      </c>
      <c r="AB1349" s="6" t="s">
        <v>38</v>
      </c>
      <c r="AC1349" s="6" t="s">
        <v>38</v>
      </c>
      <c r="AD1349" s="6" t="s">
        <v>38</v>
      </c>
      <c r="AE1349" s="6" t="s">
        <v>38</v>
      </c>
    </row>
    <row r="1350">
      <c r="A1350" s="30" t="s">
        <v>3206</v>
      </c>
      <c r="B1350" s="6" t="s">
        <v>3205</v>
      </c>
      <c r="C1350" s="6" t="s">
        <v>778</v>
      </c>
      <c r="D1350" s="7" t="s">
        <v>34</v>
      </c>
      <c r="E1350" s="28" t="s">
        <v>35</v>
      </c>
      <c r="F1350" s="5" t="s">
        <v>22</v>
      </c>
      <c r="G1350" s="6" t="s">
        <v>164</v>
      </c>
      <c r="H1350" s="6" t="s">
        <v>38</v>
      </c>
      <c r="I1350" s="6" t="s">
        <v>38</v>
      </c>
      <c r="J1350" s="8" t="s">
        <v>184</v>
      </c>
      <c r="K1350" s="5" t="s">
        <v>185</v>
      </c>
      <c r="L1350" s="7" t="s">
        <v>186</v>
      </c>
      <c r="M1350" s="9">
        <v>39451</v>
      </c>
      <c r="N1350" s="5" t="s">
        <v>156</v>
      </c>
      <c r="O1350" s="31">
        <v>44076.3896269676</v>
      </c>
      <c r="Q1350" s="28" t="s">
        <v>3204</v>
      </c>
      <c r="R1350" s="29" t="s">
        <v>38</v>
      </c>
      <c r="S1350" s="28" t="s">
        <v>112</v>
      </c>
      <c r="T1350" s="28" t="s">
        <v>188</v>
      </c>
      <c r="U1350" s="5" t="s">
        <v>170</v>
      </c>
      <c r="V1350" s="28" t="s">
        <v>171</v>
      </c>
      <c r="W1350" s="7" t="s">
        <v>3207</v>
      </c>
      <c r="X1350" s="7" t="s">
        <v>40</v>
      </c>
      <c r="Y1350" s="5" t="s">
        <v>173</v>
      </c>
      <c r="Z1350" s="5" t="s">
        <v>38</v>
      </c>
      <c r="AA1350" s="6" t="s">
        <v>38</v>
      </c>
      <c r="AB1350" s="6" t="s">
        <v>38</v>
      </c>
      <c r="AC1350" s="6" t="s">
        <v>38</v>
      </c>
      <c r="AD1350" s="6" t="s">
        <v>38</v>
      </c>
      <c r="AE1350" s="6" t="s">
        <v>38</v>
      </c>
    </row>
    <row r="1351">
      <c r="A1351" s="28" t="s">
        <v>4826</v>
      </c>
      <c r="B1351" s="6" t="s">
        <v>4827</v>
      </c>
      <c r="C1351" s="6" t="s">
        <v>778</v>
      </c>
      <c r="D1351" s="7" t="s">
        <v>34</v>
      </c>
      <c r="E1351" s="28" t="s">
        <v>35</v>
      </c>
      <c r="F1351" s="5" t="s">
        <v>22</v>
      </c>
      <c r="G1351" s="6" t="s">
        <v>164</v>
      </c>
      <c r="H1351" s="6" t="s">
        <v>4828</v>
      </c>
      <c r="I1351" s="6" t="s">
        <v>38</v>
      </c>
      <c r="J1351" s="8" t="s">
        <v>508</v>
      </c>
      <c r="K1351" s="5" t="s">
        <v>509</v>
      </c>
      <c r="L1351" s="7" t="s">
        <v>167</v>
      </c>
      <c r="M1351" s="9">
        <v>39372</v>
      </c>
      <c r="N1351" s="5" t="s">
        <v>195</v>
      </c>
      <c r="O1351" s="31">
        <v>44076.3896381597</v>
      </c>
      <c r="P1351" s="32">
        <v>44076.3966626505</v>
      </c>
      <c r="Q1351" s="28" t="s">
        <v>38</v>
      </c>
      <c r="R1351" s="29" t="s">
        <v>38</v>
      </c>
      <c r="S1351" s="28" t="s">
        <v>112</v>
      </c>
      <c r="T1351" s="28" t="s">
        <v>169</v>
      </c>
      <c r="U1351" s="5" t="s">
        <v>170</v>
      </c>
      <c r="V1351" s="28" t="s">
        <v>235</v>
      </c>
      <c r="W1351" s="7" t="s">
        <v>4829</v>
      </c>
      <c r="X1351" s="7" t="s">
        <v>38</v>
      </c>
      <c r="Y1351" s="5" t="s">
        <v>173</v>
      </c>
      <c r="Z1351" s="5" t="s">
        <v>437</v>
      </c>
      <c r="AA1351" s="6" t="s">
        <v>38</v>
      </c>
      <c r="AB1351" s="6" t="s">
        <v>38</v>
      </c>
      <c r="AC1351" s="6" t="s">
        <v>38</v>
      </c>
      <c r="AD1351" s="6" t="s">
        <v>38</v>
      </c>
      <c r="AE1351" s="6" t="s">
        <v>38</v>
      </c>
    </row>
    <row r="1352">
      <c r="A1352" s="28" t="s">
        <v>4830</v>
      </c>
      <c r="B1352" s="6" t="s">
        <v>4831</v>
      </c>
      <c r="C1352" s="6" t="s">
        <v>778</v>
      </c>
      <c r="D1352" s="7" t="s">
        <v>34</v>
      </c>
      <c r="E1352" s="28" t="s">
        <v>35</v>
      </c>
      <c r="F1352" s="5" t="s">
        <v>22</v>
      </c>
      <c r="G1352" s="6" t="s">
        <v>164</v>
      </c>
      <c r="H1352" s="6" t="s">
        <v>4832</v>
      </c>
      <c r="I1352" s="6" t="s">
        <v>38</v>
      </c>
      <c r="J1352" s="8" t="s">
        <v>1445</v>
      </c>
      <c r="K1352" s="5" t="s">
        <v>1446</v>
      </c>
      <c r="L1352" s="7" t="s">
        <v>186</v>
      </c>
      <c r="M1352" s="9">
        <v>39382</v>
      </c>
      <c r="N1352" s="5" t="s">
        <v>195</v>
      </c>
      <c r="O1352" s="31">
        <v>44076.3896524653</v>
      </c>
      <c r="P1352" s="32">
        <v>44076.3966629977</v>
      </c>
      <c r="Q1352" s="28" t="s">
        <v>38</v>
      </c>
      <c r="R1352" s="29" t="s">
        <v>38</v>
      </c>
      <c r="S1352" s="28" t="s">
        <v>112</v>
      </c>
      <c r="T1352" s="28" t="s">
        <v>188</v>
      </c>
      <c r="U1352" s="5" t="s">
        <v>170</v>
      </c>
      <c r="V1352" s="28" t="s">
        <v>235</v>
      </c>
      <c r="W1352" s="7" t="s">
        <v>4833</v>
      </c>
      <c r="X1352" s="7" t="s">
        <v>38</v>
      </c>
      <c r="Y1352" s="5" t="s">
        <v>173</v>
      </c>
      <c r="Z1352" s="5" t="s">
        <v>526</v>
      </c>
      <c r="AA1352" s="6" t="s">
        <v>38</v>
      </c>
      <c r="AB1352" s="6" t="s">
        <v>38</v>
      </c>
      <c r="AC1352" s="6" t="s">
        <v>38</v>
      </c>
      <c r="AD1352" s="6" t="s">
        <v>38</v>
      </c>
      <c r="AE1352" s="6" t="s">
        <v>38</v>
      </c>
    </row>
    <row r="1353">
      <c r="A1353" s="28" t="s">
        <v>4834</v>
      </c>
      <c r="B1353" s="6" t="s">
        <v>4835</v>
      </c>
      <c r="C1353" s="6" t="s">
        <v>778</v>
      </c>
      <c r="D1353" s="7" t="s">
        <v>34</v>
      </c>
      <c r="E1353" s="28" t="s">
        <v>35</v>
      </c>
      <c r="F1353" s="5" t="s">
        <v>22</v>
      </c>
      <c r="G1353" s="6" t="s">
        <v>164</v>
      </c>
      <c r="H1353" s="6" t="s">
        <v>4836</v>
      </c>
      <c r="I1353" s="6" t="s">
        <v>38</v>
      </c>
      <c r="J1353" s="8" t="s">
        <v>165</v>
      </c>
      <c r="K1353" s="5" t="s">
        <v>166</v>
      </c>
      <c r="L1353" s="7" t="s">
        <v>167</v>
      </c>
      <c r="M1353" s="9">
        <v>39442</v>
      </c>
      <c r="N1353" s="5" t="s">
        <v>156</v>
      </c>
      <c r="O1353" s="31">
        <v>44076.3896665509</v>
      </c>
      <c r="P1353" s="32">
        <v>44076.3966633912</v>
      </c>
      <c r="Q1353" s="28" t="s">
        <v>38</v>
      </c>
      <c r="R1353" s="29" t="s">
        <v>38</v>
      </c>
      <c r="S1353" s="28" t="s">
        <v>112</v>
      </c>
      <c r="T1353" s="28" t="s">
        <v>169</v>
      </c>
      <c r="U1353" s="5" t="s">
        <v>170</v>
      </c>
      <c r="V1353" s="28" t="s">
        <v>171</v>
      </c>
      <c r="W1353" s="7" t="s">
        <v>4837</v>
      </c>
      <c r="X1353" s="7" t="s">
        <v>38</v>
      </c>
      <c r="Y1353" s="5" t="s">
        <v>173</v>
      </c>
      <c r="Z1353" s="5" t="s">
        <v>38</v>
      </c>
      <c r="AA1353" s="6" t="s">
        <v>38</v>
      </c>
      <c r="AB1353" s="6" t="s">
        <v>38</v>
      </c>
      <c r="AC1353" s="6" t="s">
        <v>38</v>
      </c>
      <c r="AD1353" s="6" t="s">
        <v>38</v>
      </c>
      <c r="AE1353" s="6" t="s">
        <v>38</v>
      </c>
    </row>
    <row r="1354">
      <c r="A1354" s="28" t="s">
        <v>4838</v>
      </c>
      <c r="B1354" s="6" t="s">
        <v>4839</v>
      </c>
      <c r="C1354" s="6" t="s">
        <v>778</v>
      </c>
      <c r="D1354" s="7" t="s">
        <v>34</v>
      </c>
      <c r="E1354" s="28" t="s">
        <v>35</v>
      </c>
      <c r="F1354" s="5" t="s">
        <v>22</v>
      </c>
      <c r="G1354" s="6" t="s">
        <v>164</v>
      </c>
      <c r="H1354" s="6" t="s">
        <v>4840</v>
      </c>
      <c r="I1354" s="6" t="s">
        <v>38</v>
      </c>
      <c r="J1354" s="8" t="s">
        <v>184</v>
      </c>
      <c r="K1354" s="5" t="s">
        <v>185</v>
      </c>
      <c r="L1354" s="7" t="s">
        <v>186</v>
      </c>
      <c r="M1354" s="9">
        <v>39452</v>
      </c>
      <c r="N1354" s="5" t="s">
        <v>195</v>
      </c>
      <c r="O1354" s="31">
        <v>44076.3896802894</v>
      </c>
      <c r="P1354" s="32">
        <v>44076.3966635417</v>
      </c>
      <c r="Q1354" s="28" t="s">
        <v>38</v>
      </c>
      <c r="R1354" s="29" t="s">
        <v>38</v>
      </c>
      <c r="S1354" s="28" t="s">
        <v>112</v>
      </c>
      <c r="T1354" s="28" t="s">
        <v>188</v>
      </c>
      <c r="U1354" s="5" t="s">
        <v>170</v>
      </c>
      <c r="V1354" s="28" t="s">
        <v>171</v>
      </c>
      <c r="W1354" s="7" t="s">
        <v>4841</v>
      </c>
      <c r="X1354" s="7" t="s">
        <v>38</v>
      </c>
      <c r="Y1354" s="5" t="s">
        <v>173</v>
      </c>
      <c r="Z1354" s="5" t="s">
        <v>197</v>
      </c>
      <c r="AA1354" s="6" t="s">
        <v>38</v>
      </c>
      <c r="AB1354" s="6" t="s">
        <v>38</v>
      </c>
      <c r="AC1354" s="6" t="s">
        <v>38</v>
      </c>
      <c r="AD1354" s="6" t="s">
        <v>38</v>
      </c>
      <c r="AE1354" s="6" t="s">
        <v>38</v>
      </c>
    </row>
    <row r="1355">
      <c r="A1355" s="28" t="s">
        <v>2153</v>
      </c>
      <c r="B1355" s="6" t="s">
        <v>2151</v>
      </c>
      <c r="C1355" s="6" t="s">
        <v>778</v>
      </c>
      <c r="D1355" s="7" t="s">
        <v>34</v>
      </c>
      <c r="E1355" s="28" t="s">
        <v>35</v>
      </c>
      <c r="F1355" s="5" t="s">
        <v>22</v>
      </c>
      <c r="G1355" s="6" t="s">
        <v>164</v>
      </c>
      <c r="H1355" s="6" t="s">
        <v>38</v>
      </c>
      <c r="I1355" s="6" t="s">
        <v>38</v>
      </c>
      <c r="J1355" s="8" t="s">
        <v>508</v>
      </c>
      <c r="K1355" s="5" t="s">
        <v>509</v>
      </c>
      <c r="L1355" s="7" t="s">
        <v>167</v>
      </c>
      <c r="M1355" s="9">
        <v>36801</v>
      </c>
      <c r="N1355" s="5" t="s">
        <v>195</v>
      </c>
      <c r="O1355" s="31">
        <v>44076.3896940625</v>
      </c>
      <c r="P1355" s="32">
        <v>44076.3966637384</v>
      </c>
      <c r="Q1355" s="28" t="s">
        <v>2150</v>
      </c>
      <c r="R1355" s="29" t="s">
        <v>38</v>
      </c>
      <c r="S1355" s="28" t="s">
        <v>112</v>
      </c>
      <c r="T1355" s="28" t="s">
        <v>169</v>
      </c>
      <c r="U1355" s="5" t="s">
        <v>170</v>
      </c>
      <c r="V1355" s="28" t="s">
        <v>235</v>
      </c>
      <c r="W1355" s="7" t="s">
        <v>2154</v>
      </c>
      <c r="X1355" s="7" t="s">
        <v>40</v>
      </c>
      <c r="Y1355" s="5" t="s">
        <v>173</v>
      </c>
      <c r="Z1355" s="5" t="s">
        <v>437</v>
      </c>
      <c r="AA1355" s="6" t="s">
        <v>38</v>
      </c>
      <c r="AB1355" s="6" t="s">
        <v>38</v>
      </c>
      <c r="AC1355" s="6" t="s">
        <v>38</v>
      </c>
      <c r="AD1355" s="6" t="s">
        <v>38</v>
      </c>
      <c r="AE1355" s="6" t="s">
        <v>38</v>
      </c>
    </row>
    <row r="1356">
      <c r="A1356" s="28" t="s">
        <v>2164</v>
      </c>
      <c r="B1356" s="6" t="s">
        <v>2162</v>
      </c>
      <c r="C1356" s="6" t="s">
        <v>778</v>
      </c>
      <c r="D1356" s="7" t="s">
        <v>34</v>
      </c>
      <c r="E1356" s="28" t="s">
        <v>35</v>
      </c>
      <c r="F1356" s="5" t="s">
        <v>22</v>
      </c>
      <c r="G1356" s="6" t="s">
        <v>164</v>
      </c>
      <c r="H1356" s="6" t="s">
        <v>38</v>
      </c>
      <c r="I1356" s="6" t="s">
        <v>38</v>
      </c>
      <c r="J1356" s="8" t="s">
        <v>508</v>
      </c>
      <c r="K1356" s="5" t="s">
        <v>509</v>
      </c>
      <c r="L1356" s="7" t="s">
        <v>167</v>
      </c>
      <c r="M1356" s="9">
        <v>36831</v>
      </c>
      <c r="N1356" s="5" t="s">
        <v>195</v>
      </c>
      <c r="O1356" s="31">
        <v>44076.3897056366</v>
      </c>
      <c r="P1356" s="32">
        <v>44076.3966639236</v>
      </c>
      <c r="Q1356" s="28" t="s">
        <v>2161</v>
      </c>
      <c r="R1356" s="29" t="s">
        <v>38</v>
      </c>
      <c r="S1356" s="28" t="s">
        <v>112</v>
      </c>
      <c r="T1356" s="28" t="s">
        <v>169</v>
      </c>
      <c r="U1356" s="5" t="s">
        <v>170</v>
      </c>
      <c r="V1356" s="28" t="s">
        <v>235</v>
      </c>
      <c r="W1356" s="7" t="s">
        <v>1108</v>
      </c>
      <c r="X1356" s="7" t="s">
        <v>40</v>
      </c>
      <c r="Y1356" s="5" t="s">
        <v>173</v>
      </c>
      <c r="Z1356" s="5" t="s">
        <v>437</v>
      </c>
      <c r="AA1356" s="6" t="s">
        <v>38</v>
      </c>
      <c r="AB1356" s="6" t="s">
        <v>38</v>
      </c>
      <c r="AC1356" s="6" t="s">
        <v>38</v>
      </c>
      <c r="AD1356" s="6" t="s">
        <v>38</v>
      </c>
      <c r="AE1356" s="6" t="s">
        <v>38</v>
      </c>
    </row>
    <row r="1357">
      <c r="A1357" s="28" t="s">
        <v>4151</v>
      </c>
      <c r="B1357" s="6" t="s">
        <v>4149</v>
      </c>
      <c r="C1357" s="6" t="s">
        <v>495</v>
      </c>
      <c r="D1357" s="7" t="s">
        <v>34</v>
      </c>
      <c r="E1357" s="28" t="s">
        <v>35</v>
      </c>
      <c r="F1357" s="5" t="s">
        <v>22</v>
      </c>
      <c r="G1357" s="6" t="s">
        <v>164</v>
      </c>
      <c r="H1357" s="6" t="s">
        <v>38</v>
      </c>
      <c r="I1357" s="6" t="s">
        <v>38</v>
      </c>
      <c r="J1357" s="8" t="s">
        <v>513</v>
      </c>
      <c r="K1357" s="5" t="s">
        <v>514</v>
      </c>
      <c r="L1357" s="7" t="s">
        <v>178</v>
      </c>
      <c r="M1357" s="9">
        <v>41871</v>
      </c>
      <c r="N1357" s="5" t="s">
        <v>195</v>
      </c>
      <c r="O1357" s="31">
        <v>44076.3897191782</v>
      </c>
      <c r="P1357" s="32">
        <v>44076.3966640856</v>
      </c>
      <c r="Q1357" s="28" t="s">
        <v>4148</v>
      </c>
      <c r="R1357" s="29" t="s">
        <v>38</v>
      </c>
      <c r="S1357" s="28" t="s">
        <v>112</v>
      </c>
      <c r="T1357" s="28" t="s">
        <v>180</v>
      </c>
      <c r="U1357" s="5" t="s">
        <v>170</v>
      </c>
      <c r="V1357" s="28" t="s">
        <v>235</v>
      </c>
      <c r="W1357" s="7" t="s">
        <v>4152</v>
      </c>
      <c r="X1357" s="7" t="s">
        <v>40</v>
      </c>
      <c r="Y1357" s="5" t="s">
        <v>173</v>
      </c>
      <c r="Z1357" s="5" t="s">
        <v>237</v>
      </c>
      <c r="AA1357" s="6" t="s">
        <v>38</v>
      </c>
      <c r="AB1357" s="6" t="s">
        <v>38</v>
      </c>
      <c r="AC1357" s="6" t="s">
        <v>38</v>
      </c>
      <c r="AD1357" s="6" t="s">
        <v>38</v>
      </c>
      <c r="AE1357" s="6" t="s">
        <v>38</v>
      </c>
    </row>
    <row r="1358">
      <c r="A1358" s="28" t="s">
        <v>2124</v>
      </c>
      <c r="B1358" s="6" t="s">
        <v>2120</v>
      </c>
      <c r="C1358" s="6" t="s">
        <v>778</v>
      </c>
      <c r="D1358" s="7" t="s">
        <v>34</v>
      </c>
      <c r="E1358" s="28" t="s">
        <v>35</v>
      </c>
      <c r="F1358" s="5" t="s">
        <v>22</v>
      </c>
      <c r="G1358" s="6" t="s">
        <v>164</v>
      </c>
      <c r="H1358" s="6" t="s">
        <v>38</v>
      </c>
      <c r="I1358" s="6" t="s">
        <v>38</v>
      </c>
      <c r="J1358" s="8" t="s">
        <v>352</v>
      </c>
      <c r="K1358" s="5" t="s">
        <v>353</v>
      </c>
      <c r="L1358" s="7" t="s">
        <v>186</v>
      </c>
      <c r="M1358" s="9">
        <v>36741</v>
      </c>
      <c r="N1358" s="5" t="s">
        <v>195</v>
      </c>
      <c r="O1358" s="31">
        <v>44076.3897341782</v>
      </c>
      <c r="P1358" s="32">
        <v>44076.3966640856</v>
      </c>
      <c r="Q1358" s="28" t="s">
        <v>2119</v>
      </c>
      <c r="R1358" s="29" t="s">
        <v>38</v>
      </c>
      <c r="S1358" s="28" t="s">
        <v>112</v>
      </c>
      <c r="T1358" s="28" t="s">
        <v>354</v>
      </c>
      <c r="U1358" s="5" t="s">
        <v>170</v>
      </c>
      <c r="V1358" s="28" t="s">
        <v>235</v>
      </c>
      <c r="W1358" s="7" t="s">
        <v>2125</v>
      </c>
      <c r="X1358" s="7" t="s">
        <v>40</v>
      </c>
      <c r="Y1358" s="5" t="s">
        <v>173</v>
      </c>
      <c r="Z1358" s="5" t="s">
        <v>526</v>
      </c>
      <c r="AA1358" s="6" t="s">
        <v>38</v>
      </c>
      <c r="AB1358" s="6" t="s">
        <v>38</v>
      </c>
      <c r="AC1358" s="6" t="s">
        <v>38</v>
      </c>
      <c r="AD1358" s="6" t="s">
        <v>38</v>
      </c>
      <c r="AE1358" s="6" t="s">
        <v>38</v>
      </c>
    </row>
    <row r="1359">
      <c r="A1359" s="28" t="s">
        <v>2167</v>
      </c>
      <c r="B1359" s="6" t="s">
        <v>2166</v>
      </c>
      <c r="C1359" s="6" t="s">
        <v>778</v>
      </c>
      <c r="D1359" s="7" t="s">
        <v>34</v>
      </c>
      <c r="E1359" s="28" t="s">
        <v>35</v>
      </c>
      <c r="F1359" s="5" t="s">
        <v>22</v>
      </c>
      <c r="G1359" s="6" t="s">
        <v>164</v>
      </c>
      <c r="H1359" s="6" t="s">
        <v>38</v>
      </c>
      <c r="I1359" s="6" t="s">
        <v>38</v>
      </c>
      <c r="J1359" s="8" t="s">
        <v>478</v>
      </c>
      <c r="K1359" s="5" t="s">
        <v>479</v>
      </c>
      <c r="L1359" s="7" t="s">
        <v>467</v>
      </c>
      <c r="M1359" s="9">
        <v>0</v>
      </c>
      <c r="N1359" s="5" t="s">
        <v>1347</v>
      </c>
      <c r="O1359" s="31">
        <v>44076.3897493866</v>
      </c>
      <c r="P1359" s="32">
        <v>44076.3966644676</v>
      </c>
      <c r="Q1359" s="28" t="s">
        <v>2165</v>
      </c>
      <c r="R1359" s="29" t="s">
        <v>38</v>
      </c>
      <c r="S1359" s="28" t="s">
        <v>112</v>
      </c>
      <c r="T1359" s="28" t="s">
        <v>354</v>
      </c>
      <c r="U1359" s="5" t="s">
        <v>170</v>
      </c>
      <c r="V1359" s="28" t="s">
        <v>235</v>
      </c>
      <c r="W1359" s="7" t="s">
        <v>2168</v>
      </c>
      <c r="X1359" s="7" t="s">
        <v>40</v>
      </c>
      <c r="Y1359" s="5" t="s">
        <v>173</v>
      </c>
      <c r="Z1359" s="5" t="s">
        <v>38</v>
      </c>
      <c r="AA1359" s="6" t="s">
        <v>38</v>
      </c>
      <c r="AB1359" s="6" t="s">
        <v>38</v>
      </c>
      <c r="AC1359" s="6" t="s">
        <v>38</v>
      </c>
      <c r="AD1359" s="6" t="s">
        <v>38</v>
      </c>
      <c r="AE1359" s="6" t="s">
        <v>38</v>
      </c>
    </row>
    <row r="1360">
      <c r="A1360" s="28" t="s">
        <v>2306</v>
      </c>
      <c r="B1360" s="6" t="s">
        <v>2305</v>
      </c>
      <c r="C1360" s="6" t="s">
        <v>1855</v>
      </c>
      <c r="D1360" s="7" t="s">
        <v>34</v>
      </c>
      <c r="E1360" s="28" t="s">
        <v>35</v>
      </c>
      <c r="F1360" s="5" t="s">
        <v>22</v>
      </c>
      <c r="G1360" s="6" t="s">
        <v>164</v>
      </c>
      <c r="H1360" s="6" t="s">
        <v>38</v>
      </c>
      <c r="I1360" s="6" t="s">
        <v>38</v>
      </c>
      <c r="J1360" s="8" t="s">
        <v>538</v>
      </c>
      <c r="K1360" s="5" t="s">
        <v>539</v>
      </c>
      <c r="L1360" s="7" t="s">
        <v>186</v>
      </c>
      <c r="M1360" s="9">
        <v>37181</v>
      </c>
      <c r="N1360" s="5" t="s">
        <v>195</v>
      </c>
      <c r="O1360" s="31">
        <v>44076.389762419</v>
      </c>
      <c r="P1360" s="32">
        <v>44076.3966646644</v>
      </c>
      <c r="Q1360" s="28" t="s">
        <v>2304</v>
      </c>
      <c r="R1360" s="29" t="s">
        <v>38</v>
      </c>
      <c r="S1360" s="28" t="s">
        <v>112</v>
      </c>
      <c r="T1360" s="28" t="s">
        <v>534</v>
      </c>
      <c r="U1360" s="5" t="s">
        <v>170</v>
      </c>
      <c r="V1360" s="28" t="s">
        <v>235</v>
      </c>
      <c r="W1360" s="7" t="s">
        <v>2307</v>
      </c>
      <c r="X1360" s="7" t="s">
        <v>40</v>
      </c>
      <c r="Y1360" s="5" t="s">
        <v>173</v>
      </c>
      <c r="Z1360" s="5" t="s">
        <v>526</v>
      </c>
      <c r="AA1360" s="6" t="s">
        <v>38</v>
      </c>
      <c r="AB1360" s="6" t="s">
        <v>38</v>
      </c>
      <c r="AC1360" s="6" t="s">
        <v>38</v>
      </c>
      <c r="AD1360" s="6" t="s">
        <v>38</v>
      </c>
      <c r="AE1360" s="6" t="s">
        <v>38</v>
      </c>
    </row>
    <row r="1361">
      <c r="A1361" s="28" t="s">
        <v>2312</v>
      </c>
      <c r="B1361" s="6" t="s">
        <v>2311</v>
      </c>
      <c r="C1361" s="6" t="s">
        <v>1855</v>
      </c>
      <c r="D1361" s="7" t="s">
        <v>34</v>
      </c>
      <c r="E1361" s="28" t="s">
        <v>35</v>
      </c>
      <c r="F1361" s="5" t="s">
        <v>22</v>
      </c>
      <c r="G1361" s="6" t="s">
        <v>164</v>
      </c>
      <c r="H1361" s="6" t="s">
        <v>38</v>
      </c>
      <c r="I1361" s="6" t="s">
        <v>38</v>
      </c>
      <c r="J1361" s="8" t="s">
        <v>538</v>
      </c>
      <c r="K1361" s="5" t="s">
        <v>539</v>
      </c>
      <c r="L1361" s="7" t="s">
        <v>186</v>
      </c>
      <c r="M1361" s="9">
        <v>37201</v>
      </c>
      <c r="N1361" s="5" t="s">
        <v>195</v>
      </c>
      <c r="O1361" s="31">
        <v>44076.3897741551</v>
      </c>
      <c r="P1361" s="32">
        <v>44076.3966646644</v>
      </c>
      <c r="Q1361" s="28" t="s">
        <v>2310</v>
      </c>
      <c r="R1361" s="29" t="s">
        <v>38</v>
      </c>
      <c r="S1361" s="28" t="s">
        <v>112</v>
      </c>
      <c r="T1361" s="28" t="s">
        <v>534</v>
      </c>
      <c r="U1361" s="5" t="s">
        <v>170</v>
      </c>
      <c r="V1361" s="28" t="s">
        <v>235</v>
      </c>
      <c r="W1361" s="7" t="s">
        <v>2313</v>
      </c>
      <c r="X1361" s="7" t="s">
        <v>40</v>
      </c>
      <c r="Y1361" s="5" t="s">
        <v>173</v>
      </c>
      <c r="Z1361" s="5" t="s">
        <v>526</v>
      </c>
      <c r="AA1361" s="6" t="s">
        <v>38</v>
      </c>
      <c r="AB1361" s="6" t="s">
        <v>38</v>
      </c>
      <c r="AC1361" s="6" t="s">
        <v>38</v>
      </c>
      <c r="AD1361" s="6" t="s">
        <v>38</v>
      </c>
      <c r="AE1361" s="6" t="s">
        <v>38</v>
      </c>
    </row>
    <row r="1362">
      <c r="A1362" s="28" t="s">
        <v>2321</v>
      </c>
      <c r="B1362" s="6" t="s">
        <v>2320</v>
      </c>
      <c r="C1362" s="6" t="s">
        <v>1855</v>
      </c>
      <c r="D1362" s="7" t="s">
        <v>34</v>
      </c>
      <c r="E1362" s="28" t="s">
        <v>35</v>
      </c>
      <c r="F1362" s="5" t="s">
        <v>22</v>
      </c>
      <c r="G1362" s="6" t="s">
        <v>164</v>
      </c>
      <c r="H1362" s="6" t="s">
        <v>38</v>
      </c>
      <c r="I1362" s="6" t="s">
        <v>38</v>
      </c>
      <c r="J1362" s="8" t="s">
        <v>538</v>
      </c>
      <c r="K1362" s="5" t="s">
        <v>539</v>
      </c>
      <c r="L1362" s="7" t="s">
        <v>186</v>
      </c>
      <c r="M1362" s="9">
        <v>37221</v>
      </c>
      <c r="N1362" s="5" t="s">
        <v>195</v>
      </c>
      <c r="O1362" s="31">
        <v>44076.3897898958</v>
      </c>
      <c r="P1362" s="32">
        <v>44076.3966648148</v>
      </c>
      <c r="Q1362" s="28" t="s">
        <v>2319</v>
      </c>
      <c r="R1362" s="29" t="s">
        <v>38</v>
      </c>
      <c r="S1362" s="28" t="s">
        <v>112</v>
      </c>
      <c r="T1362" s="28" t="s">
        <v>534</v>
      </c>
      <c r="U1362" s="5" t="s">
        <v>170</v>
      </c>
      <c r="V1362" s="28" t="s">
        <v>235</v>
      </c>
      <c r="W1362" s="7" t="s">
        <v>2322</v>
      </c>
      <c r="X1362" s="7" t="s">
        <v>40</v>
      </c>
      <c r="Y1362" s="5" t="s">
        <v>173</v>
      </c>
      <c r="Z1362" s="5" t="s">
        <v>526</v>
      </c>
      <c r="AA1362" s="6" t="s">
        <v>38</v>
      </c>
      <c r="AB1362" s="6" t="s">
        <v>38</v>
      </c>
      <c r="AC1362" s="6" t="s">
        <v>38</v>
      </c>
      <c r="AD1362" s="6" t="s">
        <v>38</v>
      </c>
      <c r="AE1362" s="6" t="s">
        <v>38</v>
      </c>
    </row>
    <row r="1363">
      <c r="A1363" s="28" t="s">
        <v>2329</v>
      </c>
      <c r="B1363" s="6" t="s">
        <v>2328</v>
      </c>
      <c r="C1363" s="6" t="s">
        <v>1855</v>
      </c>
      <c r="D1363" s="7" t="s">
        <v>34</v>
      </c>
      <c r="E1363" s="28" t="s">
        <v>35</v>
      </c>
      <c r="F1363" s="5" t="s">
        <v>22</v>
      </c>
      <c r="G1363" s="6" t="s">
        <v>164</v>
      </c>
      <c r="H1363" s="6" t="s">
        <v>38</v>
      </c>
      <c r="I1363" s="6" t="s">
        <v>38</v>
      </c>
      <c r="J1363" s="8" t="s">
        <v>538</v>
      </c>
      <c r="K1363" s="5" t="s">
        <v>539</v>
      </c>
      <c r="L1363" s="7" t="s">
        <v>186</v>
      </c>
      <c r="M1363" s="9">
        <v>37241</v>
      </c>
      <c r="N1363" s="5" t="s">
        <v>195</v>
      </c>
      <c r="O1363" s="31">
        <v>44076.3898040162</v>
      </c>
      <c r="P1363" s="32">
        <v>44076.3966651968</v>
      </c>
      <c r="Q1363" s="28" t="s">
        <v>2327</v>
      </c>
      <c r="R1363" s="29" t="s">
        <v>38</v>
      </c>
      <c r="S1363" s="28" t="s">
        <v>112</v>
      </c>
      <c r="T1363" s="28" t="s">
        <v>534</v>
      </c>
      <c r="U1363" s="5" t="s">
        <v>170</v>
      </c>
      <c r="V1363" s="28" t="s">
        <v>235</v>
      </c>
      <c r="W1363" s="7" t="s">
        <v>2330</v>
      </c>
      <c r="X1363" s="7" t="s">
        <v>40</v>
      </c>
      <c r="Y1363" s="5" t="s">
        <v>173</v>
      </c>
      <c r="Z1363" s="5" t="s">
        <v>526</v>
      </c>
      <c r="AA1363" s="6" t="s">
        <v>38</v>
      </c>
      <c r="AB1363" s="6" t="s">
        <v>38</v>
      </c>
      <c r="AC1363" s="6" t="s">
        <v>38</v>
      </c>
      <c r="AD1363" s="6" t="s">
        <v>38</v>
      </c>
      <c r="AE1363" s="6" t="s">
        <v>38</v>
      </c>
    </row>
    <row r="1364">
      <c r="A1364" s="28" t="s">
        <v>2339</v>
      </c>
      <c r="B1364" s="6" t="s">
        <v>2338</v>
      </c>
      <c r="C1364" s="6" t="s">
        <v>1855</v>
      </c>
      <c r="D1364" s="7" t="s">
        <v>34</v>
      </c>
      <c r="E1364" s="28" t="s">
        <v>35</v>
      </c>
      <c r="F1364" s="5" t="s">
        <v>22</v>
      </c>
      <c r="G1364" s="6" t="s">
        <v>164</v>
      </c>
      <c r="H1364" s="6" t="s">
        <v>38</v>
      </c>
      <c r="I1364" s="6" t="s">
        <v>38</v>
      </c>
      <c r="J1364" s="8" t="s">
        <v>538</v>
      </c>
      <c r="K1364" s="5" t="s">
        <v>539</v>
      </c>
      <c r="L1364" s="7" t="s">
        <v>186</v>
      </c>
      <c r="M1364" s="9">
        <v>37271</v>
      </c>
      <c r="N1364" s="5" t="s">
        <v>195</v>
      </c>
      <c r="O1364" s="31">
        <v>44076.389822338</v>
      </c>
      <c r="P1364" s="32">
        <v>44076.3966653588</v>
      </c>
      <c r="Q1364" s="28" t="s">
        <v>2337</v>
      </c>
      <c r="R1364" s="29" t="s">
        <v>38</v>
      </c>
      <c r="S1364" s="28" t="s">
        <v>112</v>
      </c>
      <c r="T1364" s="28" t="s">
        <v>534</v>
      </c>
      <c r="U1364" s="5" t="s">
        <v>170</v>
      </c>
      <c r="V1364" s="28" t="s">
        <v>235</v>
      </c>
      <c r="W1364" s="7" t="s">
        <v>2340</v>
      </c>
      <c r="X1364" s="7" t="s">
        <v>40</v>
      </c>
      <c r="Y1364" s="5" t="s">
        <v>173</v>
      </c>
      <c r="Z1364" s="5" t="s">
        <v>526</v>
      </c>
      <c r="AA1364" s="6" t="s">
        <v>38</v>
      </c>
      <c r="AB1364" s="6" t="s">
        <v>38</v>
      </c>
      <c r="AC1364" s="6" t="s">
        <v>38</v>
      </c>
      <c r="AD1364" s="6" t="s">
        <v>38</v>
      </c>
      <c r="AE1364" s="6" t="s">
        <v>38</v>
      </c>
    </row>
    <row r="1365">
      <c r="A1365" s="28" t="s">
        <v>2171</v>
      </c>
      <c r="B1365" s="6" t="s">
        <v>2170</v>
      </c>
      <c r="C1365" s="6" t="s">
        <v>778</v>
      </c>
      <c r="D1365" s="7" t="s">
        <v>34</v>
      </c>
      <c r="E1365" s="28" t="s">
        <v>35</v>
      </c>
      <c r="F1365" s="5" t="s">
        <v>22</v>
      </c>
      <c r="G1365" s="6" t="s">
        <v>164</v>
      </c>
      <c r="H1365" s="6" t="s">
        <v>38</v>
      </c>
      <c r="I1365" s="6" t="s">
        <v>38</v>
      </c>
      <c r="J1365" s="8" t="s">
        <v>1757</v>
      </c>
      <c r="K1365" s="5" t="s">
        <v>1758</v>
      </c>
      <c r="L1365" s="7" t="s">
        <v>467</v>
      </c>
      <c r="M1365" s="9">
        <v>0</v>
      </c>
      <c r="N1365" s="5" t="s">
        <v>1347</v>
      </c>
      <c r="O1365" s="31">
        <v>44076.3898396991</v>
      </c>
      <c r="P1365" s="32">
        <v>44076.396665544</v>
      </c>
      <c r="Q1365" s="28" t="s">
        <v>2169</v>
      </c>
      <c r="R1365" s="29" t="s">
        <v>38</v>
      </c>
      <c r="S1365" s="28" t="s">
        <v>112</v>
      </c>
      <c r="T1365" s="28" t="s">
        <v>534</v>
      </c>
      <c r="U1365" s="5" t="s">
        <v>170</v>
      </c>
      <c r="V1365" s="28" t="s">
        <v>235</v>
      </c>
      <c r="W1365" s="7" t="s">
        <v>2172</v>
      </c>
      <c r="X1365" s="7" t="s">
        <v>40</v>
      </c>
      <c r="Y1365" s="5" t="s">
        <v>173</v>
      </c>
      <c r="Z1365" s="5" t="s">
        <v>38</v>
      </c>
      <c r="AA1365" s="6" t="s">
        <v>38</v>
      </c>
      <c r="AB1365" s="6" t="s">
        <v>38</v>
      </c>
      <c r="AC1365" s="6" t="s">
        <v>38</v>
      </c>
      <c r="AD1365" s="6" t="s">
        <v>38</v>
      </c>
      <c r="AE1365" s="6" t="s">
        <v>38</v>
      </c>
    </row>
    <row r="1366">
      <c r="A1366" s="28" t="s">
        <v>4208</v>
      </c>
      <c r="B1366" s="6" t="s">
        <v>4207</v>
      </c>
      <c r="C1366" s="6" t="s">
        <v>4182</v>
      </c>
      <c r="D1366" s="7" t="s">
        <v>34</v>
      </c>
      <c r="E1366" s="28" t="s">
        <v>35</v>
      </c>
      <c r="F1366" s="5" t="s">
        <v>22</v>
      </c>
      <c r="G1366" s="6" t="s">
        <v>164</v>
      </c>
      <c r="H1366" s="6" t="s">
        <v>38</v>
      </c>
      <c r="I1366" s="6" t="s">
        <v>38</v>
      </c>
      <c r="J1366" s="8" t="s">
        <v>1322</v>
      </c>
      <c r="K1366" s="5" t="s">
        <v>1323</v>
      </c>
      <c r="L1366" s="7" t="s">
        <v>194</v>
      </c>
      <c r="M1366" s="9">
        <v>42011</v>
      </c>
      <c r="N1366" s="5" t="s">
        <v>195</v>
      </c>
      <c r="O1366" s="31">
        <v>44076.3898583333</v>
      </c>
      <c r="P1366" s="32">
        <v>44076.3966657407</v>
      </c>
      <c r="Q1366" s="28" t="s">
        <v>4206</v>
      </c>
      <c r="R1366" s="29" t="s">
        <v>38</v>
      </c>
      <c r="S1366" s="28" t="s">
        <v>112</v>
      </c>
      <c r="T1366" s="28" t="s">
        <v>188</v>
      </c>
      <c r="U1366" s="5" t="s">
        <v>170</v>
      </c>
      <c r="V1366" s="28" t="s">
        <v>235</v>
      </c>
      <c r="W1366" s="7" t="s">
        <v>4209</v>
      </c>
      <c r="X1366" s="7" t="s">
        <v>40</v>
      </c>
      <c r="Y1366" s="5" t="s">
        <v>173</v>
      </c>
      <c r="Z1366" s="5" t="s">
        <v>526</v>
      </c>
      <c r="AA1366" s="6" t="s">
        <v>38</v>
      </c>
      <c r="AB1366" s="6" t="s">
        <v>38</v>
      </c>
      <c r="AC1366" s="6" t="s">
        <v>38</v>
      </c>
      <c r="AD1366" s="6" t="s">
        <v>38</v>
      </c>
      <c r="AE1366" s="6" t="s">
        <v>38</v>
      </c>
    </row>
    <row r="1367">
      <c r="A1367" s="28" t="s">
        <v>4238</v>
      </c>
      <c r="B1367" s="6" t="s">
        <v>4237</v>
      </c>
      <c r="C1367" s="6" t="s">
        <v>4182</v>
      </c>
      <c r="D1367" s="7" t="s">
        <v>34</v>
      </c>
      <c r="E1367" s="28" t="s">
        <v>35</v>
      </c>
      <c r="F1367" s="5" t="s">
        <v>22</v>
      </c>
      <c r="G1367" s="6" t="s">
        <v>164</v>
      </c>
      <c r="H1367" s="6" t="s">
        <v>38</v>
      </c>
      <c r="I1367" s="6" t="s">
        <v>38</v>
      </c>
      <c r="J1367" s="8" t="s">
        <v>2129</v>
      </c>
      <c r="K1367" s="5" t="s">
        <v>2130</v>
      </c>
      <c r="L1367" s="7" t="s">
        <v>2131</v>
      </c>
      <c r="M1367" s="9">
        <v>42081</v>
      </c>
      <c r="N1367" s="5" t="s">
        <v>195</v>
      </c>
      <c r="O1367" s="31">
        <v>44076.3898775116</v>
      </c>
      <c r="P1367" s="32">
        <v>44076.3966658912</v>
      </c>
      <c r="Q1367" s="28" t="s">
        <v>4236</v>
      </c>
      <c r="R1367" s="29" t="s">
        <v>38</v>
      </c>
      <c r="S1367" s="28" t="s">
        <v>112</v>
      </c>
      <c r="T1367" s="28" t="s">
        <v>1678</v>
      </c>
      <c r="U1367" s="5" t="s">
        <v>170</v>
      </c>
      <c r="V1367" s="28" t="s">
        <v>235</v>
      </c>
      <c r="W1367" s="7" t="s">
        <v>4239</v>
      </c>
      <c r="X1367" s="7" t="s">
        <v>40</v>
      </c>
      <c r="Y1367" s="5" t="s">
        <v>173</v>
      </c>
      <c r="Z1367" s="5" t="s">
        <v>237</v>
      </c>
      <c r="AA1367" s="6" t="s">
        <v>38</v>
      </c>
      <c r="AB1367" s="6" t="s">
        <v>38</v>
      </c>
      <c r="AC1367" s="6" t="s">
        <v>38</v>
      </c>
      <c r="AD1367" s="6" t="s">
        <v>38</v>
      </c>
      <c r="AE1367" s="6" t="s">
        <v>38</v>
      </c>
    </row>
    <row r="1368">
      <c r="A1368" s="28" t="s">
        <v>2176</v>
      </c>
      <c r="B1368" s="6" t="s">
        <v>2174</v>
      </c>
      <c r="C1368" s="6" t="s">
        <v>778</v>
      </c>
      <c r="D1368" s="7" t="s">
        <v>34</v>
      </c>
      <c r="E1368" s="28" t="s">
        <v>35</v>
      </c>
      <c r="F1368" s="5" t="s">
        <v>600</v>
      </c>
      <c r="G1368" s="6" t="s">
        <v>649</v>
      </c>
      <c r="H1368" s="6" t="s">
        <v>38</v>
      </c>
      <c r="I1368" s="6" t="s">
        <v>38</v>
      </c>
      <c r="J1368" s="8" t="s">
        <v>602</v>
      </c>
      <c r="K1368" s="5" t="s">
        <v>603</v>
      </c>
      <c r="L1368" s="7" t="s">
        <v>604</v>
      </c>
      <c r="M1368" s="9">
        <v>36861</v>
      </c>
      <c r="N1368" s="5" t="s">
        <v>46</v>
      </c>
      <c r="O1368" s="31">
        <v>44076.3898921643</v>
      </c>
      <c r="P1368" s="32">
        <v>44076.396666088</v>
      </c>
      <c r="Q1368" s="28" t="s">
        <v>2173</v>
      </c>
      <c r="R1368" s="29" t="s">
        <v>38</v>
      </c>
      <c r="S1368" s="28" t="s">
        <v>112</v>
      </c>
      <c r="T1368" s="28" t="s">
        <v>38</v>
      </c>
      <c r="U1368" s="5" t="s">
        <v>38</v>
      </c>
      <c r="V1368" s="28" t="s">
        <v>235</v>
      </c>
      <c r="W1368" s="7" t="s">
        <v>38</v>
      </c>
      <c r="X1368" s="7" t="s">
        <v>38</v>
      </c>
      <c r="Y1368" s="5" t="s">
        <v>38</v>
      </c>
      <c r="Z1368" s="5" t="s">
        <v>38</v>
      </c>
      <c r="AA1368" s="6" t="s">
        <v>38</v>
      </c>
      <c r="AB1368" s="6" t="s">
        <v>38</v>
      </c>
      <c r="AC1368" s="6" t="s">
        <v>38</v>
      </c>
      <c r="AD1368" s="6" t="s">
        <v>38</v>
      </c>
      <c r="AE1368" s="6" t="s">
        <v>38</v>
      </c>
    </row>
    <row r="1369">
      <c r="A1369" s="28" t="s">
        <v>1670</v>
      </c>
      <c r="B1369" s="6" t="s">
        <v>1664</v>
      </c>
      <c r="C1369" s="6" t="s">
        <v>1665</v>
      </c>
      <c r="D1369" s="7" t="s">
        <v>34</v>
      </c>
      <c r="E1369" s="28" t="s">
        <v>35</v>
      </c>
      <c r="F1369" s="5" t="s">
        <v>22</v>
      </c>
      <c r="G1369" s="6" t="s">
        <v>164</v>
      </c>
      <c r="H1369" s="6" t="s">
        <v>38</v>
      </c>
      <c r="I1369" s="6" t="s">
        <v>38</v>
      </c>
      <c r="J1369" s="8" t="s">
        <v>1668</v>
      </c>
      <c r="K1369" s="5" t="s">
        <v>1669</v>
      </c>
      <c r="L1369" s="7" t="s">
        <v>194</v>
      </c>
      <c r="M1369" s="9">
        <v>35581</v>
      </c>
      <c r="N1369" s="5" t="s">
        <v>42</v>
      </c>
      <c r="O1369" s="31">
        <v>44076.3898927083</v>
      </c>
      <c r="P1369" s="32">
        <v>44076.3966662847</v>
      </c>
      <c r="Q1369" s="28" t="s">
        <v>1663</v>
      </c>
      <c r="R1369" s="29" t="s">
        <v>4842</v>
      </c>
      <c r="S1369" s="28" t="s">
        <v>112</v>
      </c>
      <c r="T1369" s="28" t="s">
        <v>354</v>
      </c>
      <c r="U1369" s="5" t="s">
        <v>170</v>
      </c>
      <c r="V1369" s="28" t="s">
        <v>171</v>
      </c>
      <c r="W1369" s="7" t="s">
        <v>1671</v>
      </c>
      <c r="X1369" s="7" t="s">
        <v>40</v>
      </c>
      <c r="Y1369" s="5" t="s">
        <v>173</v>
      </c>
      <c r="Z1369" s="5" t="s">
        <v>38</v>
      </c>
      <c r="AA1369" s="6" t="s">
        <v>38</v>
      </c>
      <c r="AB1369" s="6" t="s">
        <v>38</v>
      </c>
      <c r="AC1369" s="6" t="s">
        <v>38</v>
      </c>
      <c r="AD1369" s="6" t="s">
        <v>38</v>
      </c>
      <c r="AE1369" s="6" t="s">
        <v>38</v>
      </c>
    </row>
    <row r="1370">
      <c r="A1370" s="28" t="s">
        <v>1682</v>
      </c>
      <c r="B1370" s="6" t="s">
        <v>1681</v>
      </c>
      <c r="C1370" s="6" t="s">
        <v>1665</v>
      </c>
      <c r="D1370" s="7" t="s">
        <v>34</v>
      </c>
      <c r="E1370" s="28" t="s">
        <v>35</v>
      </c>
      <c r="F1370" s="5" t="s">
        <v>22</v>
      </c>
      <c r="G1370" s="6" t="s">
        <v>164</v>
      </c>
      <c r="H1370" s="6" t="s">
        <v>38</v>
      </c>
      <c r="I1370" s="6" t="s">
        <v>38</v>
      </c>
      <c r="J1370" s="8" t="s">
        <v>1668</v>
      </c>
      <c r="K1370" s="5" t="s">
        <v>1669</v>
      </c>
      <c r="L1370" s="7" t="s">
        <v>194</v>
      </c>
      <c r="M1370" s="9">
        <v>35601</v>
      </c>
      <c r="N1370" s="5" t="s">
        <v>42</v>
      </c>
      <c r="O1370" s="31">
        <v>44076.3899035532</v>
      </c>
      <c r="P1370" s="32">
        <v>44076.3966666319</v>
      </c>
      <c r="Q1370" s="28" t="s">
        <v>1680</v>
      </c>
      <c r="R1370" s="29" t="s">
        <v>4843</v>
      </c>
      <c r="S1370" s="28" t="s">
        <v>112</v>
      </c>
      <c r="T1370" s="28" t="s">
        <v>354</v>
      </c>
      <c r="U1370" s="5" t="s">
        <v>170</v>
      </c>
      <c r="V1370" s="28" t="s">
        <v>171</v>
      </c>
      <c r="W1370" s="7" t="s">
        <v>1683</v>
      </c>
      <c r="X1370" s="7" t="s">
        <v>40</v>
      </c>
      <c r="Y1370" s="5" t="s">
        <v>173</v>
      </c>
      <c r="Z1370" s="5" t="s">
        <v>38</v>
      </c>
      <c r="AA1370" s="6" t="s">
        <v>38</v>
      </c>
      <c r="AB1370" s="6" t="s">
        <v>38</v>
      </c>
      <c r="AC1370" s="6" t="s">
        <v>38</v>
      </c>
      <c r="AD1370" s="6" t="s">
        <v>38</v>
      </c>
      <c r="AE1370" s="6" t="s">
        <v>38</v>
      </c>
    </row>
    <row r="1371">
      <c r="A1371" s="28" t="s">
        <v>2658</v>
      </c>
      <c r="B1371" s="6" t="s">
        <v>2656</v>
      </c>
      <c r="C1371" s="6" t="s">
        <v>2657</v>
      </c>
      <c r="D1371" s="7" t="s">
        <v>34</v>
      </c>
      <c r="E1371" s="28" t="s">
        <v>35</v>
      </c>
      <c r="F1371" s="5" t="s">
        <v>22</v>
      </c>
      <c r="G1371" s="6" t="s">
        <v>164</v>
      </c>
      <c r="H1371" s="6" t="s">
        <v>38</v>
      </c>
      <c r="I1371" s="6" t="s">
        <v>38</v>
      </c>
      <c r="J1371" s="8" t="s">
        <v>184</v>
      </c>
      <c r="K1371" s="5" t="s">
        <v>185</v>
      </c>
      <c r="L1371" s="7" t="s">
        <v>186</v>
      </c>
      <c r="M1371" s="9">
        <v>38071</v>
      </c>
      <c r="N1371" s="5" t="s">
        <v>195</v>
      </c>
      <c r="O1371" s="31">
        <v>44076.3899180208</v>
      </c>
      <c r="P1371" s="32">
        <v>44076.3966668171</v>
      </c>
      <c r="Q1371" s="28" t="s">
        <v>2655</v>
      </c>
      <c r="R1371" s="29" t="s">
        <v>38</v>
      </c>
      <c r="S1371" s="28" t="s">
        <v>112</v>
      </c>
      <c r="T1371" s="28" t="s">
        <v>188</v>
      </c>
      <c r="U1371" s="5" t="s">
        <v>170</v>
      </c>
      <c r="V1371" s="28" t="s">
        <v>171</v>
      </c>
      <c r="W1371" s="7" t="s">
        <v>2659</v>
      </c>
      <c r="X1371" s="7" t="s">
        <v>40</v>
      </c>
      <c r="Y1371" s="5" t="s">
        <v>173</v>
      </c>
      <c r="Z1371" s="5" t="s">
        <v>197</v>
      </c>
      <c r="AA1371" s="6" t="s">
        <v>38</v>
      </c>
      <c r="AB1371" s="6" t="s">
        <v>38</v>
      </c>
      <c r="AC1371" s="6" t="s">
        <v>38</v>
      </c>
      <c r="AD1371" s="6" t="s">
        <v>38</v>
      </c>
      <c r="AE1371" s="6" t="s">
        <v>38</v>
      </c>
    </row>
    <row r="1372">
      <c r="A1372" s="28" t="s">
        <v>1677</v>
      </c>
      <c r="B1372" s="6" t="s">
        <v>1673</v>
      </c>
      <c r="C1372" s="6" t="s">
        <v>1665</v>
      </c>
      <c r="D1372" s="7" t="s">
        <v>34</v>
      </c>
      <c r="E1372" s="28" t="s">
        <v>35</v>
      </c>
      <c r="F1372" s="5" t="s">
        <v>22</v>
      </c>
      <c r="G1372" s="6" t="s">
        <v>164</v>
      </c>
      <c r="H1372" s="6" t="s">
        <v>38</v>
      </c>
      <c r="I1372" s="6" t="s">
        <v>38</v>
      </c>
      <c r="J1372" s="8" t="s">
        <v>1674</v>
      </c>
      <c r="K1372" s="5" t="s">
        <v>1675</v>
      </c>
      <c r="L1372" s="7" t="s">
        <v>1676</v>
      </c>
      <c r="M1372" s="9">
        <v>35591</v>
      </c>
      <c r="N1372" s="5" t="s">
        <v>42</v>
      </c>
      <c r="O1372" s="31">
        <v>44076.3899301273</v>
      </c>
      <c r="P1372" s="32">
        <v>44076.3966669792</v>
      </c>
      <c r="Q1372" s="28" t="s">
        <v>1672</v>
      </c>
      <c r="R1372" s="29" t="s">
        <v>4844</v>
      </c>
      <c r="S1372" s="28" t="s">
        <v>112</v>
      </c>
      <c r="T1372" s="28" t="s">
        <v>1678</v>
      </c>
      <c r="U1372" s="5" t="s">
        <v>170</v>
      </c>
      <c r="V1372" s="28" t="s">
        <v>171</v>
      </c>
      <c r="W1372" s="7" t="s">
        <v>1679</v>
      </c>
      <c r="X1372" s="7" t="s">
        <v>40</v>
      </c>
      <c r="Y1372" s="5" t="s">
        <v>173</v>
      </c>
      <c r="Z1372" s="5" t="s">
        <v>38</v>
      </c>
      <c r="AA1372" s="6" t="s">
        <v>38</v>
      </c>
      <c r="AB1372" s="6" t="s">
        <v>38</v>
      </c>
      <c r="AC1372" s="6" t="s">
        <v>38</v>
      </c>
      <c r="AD1372" s="6" t="s">
        <v>38</v>
      </c>
      <c r="AE1372" s="6" t="s">
        <v>38</v>
      </c>
    </row>
    <row r="1373">
      <c r="A1373" s="28" t="s">
        <v>2653</v>
      </c>
      <c r="B1373" s="6" t="s">
        <v>2651</v>
      </c>
      <c r="C1373" s="6" t="s">
        <v>2652</v>
      </c>
      <c r="D1373" s="7" t="s">
        <v>34</v>
      </c>
      <c r="E1373" s="28" t="s">
        <v>35</v>
      </c>
      <c r="F1373" s="5" t="s">
        <v>22</v>
      </c>
      <c r="G1373" s="6" t="s">
        <v>164</v>
      </c>
      <c r="H1373" s="6" t="s">
        <v>38</v>
      </c>
      <c r="I1373" s="6" t="s">
        <v>38</v>
      </c>
      <c r="J1373" s="8" t="s">
        <v>1674</v>
      </c>
      <c r="K1373" s="5" t="s">
        <v>1675</v>
      </c>
      <c r="L1373" s="7" t="s">
        <v>1676</v>
      </c>
      <c r="M1373" s="9">
        <v>38061</v>
      </c>
      <c r="N1373" s="5" t="s">
        <v>195</v>
      </c>
      <c r="O1373" s="31">
        <v>44076.3899415162</v>
      </c>
      <c r="P1373" s="32">
        <v>44076.3966669792</v>
      </c>
      <c r="Q1373" s="28" t="s">
        <v>2650</v>
      </c>
      <c r="R1373" s="29" t="s">
        <v>38</v>
      </c>
      <c r="S1373" s="28" t="s">
        <v>112</v>
      </c>
      <c r="T1373" s="28" t="s">
        <v>1678</v>
      </c>
      <c r="U1373" s="5" t="s">
        <v>170</v>
      </c>
      <c r="V1373" s="28" t="s">
        <v>171</v>
      </c>
      <c r="W1373" s="7" t="s">
        <v>2654</v>
      </c>
      <c r="X1373" s="7" t="s">
        <v>40</v>
      </c>
      <c r="Y1373" s="5" t="s">
        <v>173</v>
      </c>
      <c r="Z1373" s="5" t="s">
        <v>197</v>
      </c>
      <c r="AA1373" s="6" t="s">
        <v>38</v>
      </c>
      <c r="AB1373" s="6" t="s">
        <v>38</v>
      </c>
      <c r="AC1373" s="6" t="s">
        <v>38</v>
      </c>
      <c r="AD1373" s="6" t="s">
        <v>38</v>
      </c>
      <c r="AE1373" s="6" t="s">
        <v>38</v>
      </c>
    </row>
    <row r="1374">
      <c r="A1374" s="28" t="s">
        <v>2208</v>
      </c>
      <c r="B1374" s="6" t="s">
        <v>2204</v>
      </c>
      <c r="C1374" s="6" t="s">
        <v>778</v>
      </c>
      <c r="D1374" s="7" t="s">
        <v>34</v>
      </c>
      <c r="E1374" s="28" t="s">
        <v>35</v>
      </c>
      <c r="F1374" s="5" t="s">
        <v>22</v>
      </c>
      <c r="G1374" s="6" t="s">
        <v>164</v>
      </c>
      <c r="H1374" s="6" t="s">
        <v>38</v>
      </c>
      <c r="I1374" s="6" t="s">
        <v>38</v>
      </c>
      <c r="J1374" s="8" t="s">
        <v>2206</v>
      </c>
      <c r="K1374" s="5" t="s">
        <v>2207</v>
      </c>
      <c r="L1374" s="7" t="s">
        <v>1676</v>
      </c>
      <c r="M1374" s="9">
        <v>36931</v>
      </c>
      <c r="N1374" s="5" t="s">
        <v>195</v>
      </c>
      <c r="O1374" s="31">
        <v>44076.3899620023</v>
      </c>
      <c r="P1374" s="32">
        <v>44076.3966671644</v>
      </c>
      <c r="Q1374" s="28" t="s">
        <v>2203</v>
      </c>
      <c r="R1374" s="29" t="s">
        <v>38</v>
      </c>
      <c r="S1374" s="28" t="s">
        <v>112</v>
      </c>
      <c r="T1374" s="28" t="s">
        <v>1678</v>
      </c>
      <c r="U1374" s="5" t="s">
        <v>170</v>
      </c>
      <c r="V1374" s="28" t="s">
        <v>1534</v>
      </c>
      <c r="W1374" s="7" t="s">
        <v>2209</v>
      </c>
      <c r="X1374" s="7" t="s">
        <v>40</v>
      </c>
      <c r="Y1374" s="5" t="s">
        <v>173</v>
      </c>
      <c r="Z1374" s="5" t="s">
        <v>2182</v>
      </c>
      <c r="AA1374" s="6" t="s">
        <v>38</v>
      </c>
      <c r="AB1374" s="6" t="s">
        <v>38</v>
      </c>
      <c r="AC1374" s="6" t="s">
        <v>38</v>
      </c>
      <c r="AD1374" s="6" t="s">
        <v>38</v>
      </c>
      <c r="AE1374" s="6" t="s">
        <v>38</v>
      </c>
    </row>
    <row r="1375">
      <c r="A1375" s="28" t="s">
        <v>3184</v>
      </c>
      <c r="B1375" s="6" t="s">
        <v>3183</v>
      </c>
      <c r="C1375" s="6" t="s">
        <v>778</v>
      </c>
      <c r="D1375" s="7" t="s">
        <v>34</v>
      </c>
      <c r="E1375" s="28" t="s">
        <v>35</v>
      </c>
      <c r="F1375" s="5" t="s">
        <v>22</v>
      </c>
      <c r="G1375" s="6" t="s">
        <v>164</v>
      </c>
      <c r="H1375" s="6" t="s">
        <v>38</v>
      </c>
      <c r="I1375" s="6" t="s">
        <v>38</v>
      </c>
      <c r="J1375" s="8" t="s">
        <v>2129</v>
      </c>
      <c r="K1375" s="5" t="s">
        <v>2130</v>
      </c>
      <c r="L1375" s="7" t="s">
        <v>2131</v>
      </c>
      <c r="M1375" s="9">
        <v>39391</v>
      </c>
      <c r="N1375" s="5" t="s">
        <v>195</v>
      </c>
      <c r="O1375" s="31">
        <v>44076.3899739236</v>
      </c>
      <c r="P1375" s="32">
        <v>44076.3966675579</v>
      </c>
      <c r="Q1375" s="28" t="s">
        <v>3182</v>
      </c>
      <c r="R1375" s="29" t="s">
        <v>38</v>
      </c>
      <c r="S1375" s="28" t="s">
        <v>112</v>
      </c>
      <c r="T1375" s="28" t="s">
        <v>1678</v>
      </c>
      <c r="U1375" s="5" t="s">
        <v>170</v>
      </c>
      <c r="V1375" s="28" t="s">
        <v>235</v>
      </c>
      <c r="W1375" s="7" t="s">
        <v>3185</v>
      </c>
      <c r="X1375" s="7" t="s">
        <v>40</v>
      </c>
      <c r="Y1375" s="5" t="s">
        <v>173</v>
      </c>
      <c r="Z1375" s="5" t="s">
        <v>237</v>
      </c>
      <c r="AA1375" s="6" t="s">
        <v>38</v>
      </c>
      <c r="AB1375" s="6" t="s">
        <v>38</v>
      </c>
      <c r="AC1375" s="6" t="s">
        <v>38</v>
      </c>
      <c r="AD1375" s="6" t="s">
        <v>38</v>
      </c>
      <c r="AE1375" s="6" t="s">
        <v>38</v>
      </c>
    </row>
    <row r="1376">
      <c r="A1376" s="28" t="s">
        <v>4845</v>
      </c>
      <c r="B1376" s="6" t="s">
        <v>4846</v>
      </c>
      <c r="C1376" s="6" t="s">
        <v>778</v>
      </c>
      <c r="D1376" s="7" t="s">
        <v>34</v>
      </c>
      <c r="E1376" s="28" t="s">
        <v>35</v>
      </c>
      <c r="F1376" s="5" t="s">
        <v>600</v>
      </c>
      <c r="G1376" s="6" t="s">
        <v>649</v>
      </c>
      <c r="H1376" s="6" t="s">
        <v>4847</v>
      </c>
      <c r="I1376" s="6" t="s">
        <v>38</v>
      </c>
      <c r="J1376" s="8" t="s">
        <v>602</v>
      </c>
      <c r="K1376" s="5" t="s">
        <v>603</v>
      </c>
      <c r="L1376" s="7" t="s">
        <v>604</v>
      </c>
      <c r="M1376" s="9">
        <v>474200</v>
      </c>
      <c r="N1376" s="5" t="s">
        <v>42</v>
      </c>
      <c r="O1376" s="31">
        <v>44076.3899853009</v>
      </c>
      <c r="P1376" s="32">
        <v>44076.3966677083</v>
      </c>
      <c r="Q1376" s="28" t="s">
        <v>38</v>
      </c>
      <c r="R1376" s="29" t="s">
        <v>4848</v>
      </c>
      <c r="S1376" s="28" t="s">
        <v>112</v>
      </c>
      <c r="T1376" s="28" t="s">
        <v>38</v>
      </c>
      <c r="U1376" s="5" t="s">
        <v>38</v>
      </c>
      <c r="V1376" s="28" t="s">
        <v>38</v>
      </c>
      <c r="W1376" s="7" t="s">
        <v>38</v>
      </c>
      <c r="X1376" s="7" t="s">
        <v>38</v>
      </c>
      <c r="Y1376" s="5" t="s">
        <v>38</v>
      </c>
      <c r="Z1376" s="5" t="s">
        <v>38</v>
      </c>
      <c r="AA1376" s="6" t="s">
        <v>38</v>
      </c>
      <c r="AB1376" s="6" t="s">
        <v>38</v>
      </c>
      <c r="AC1376" s="6" t="s">
        <v>38</v>
      </c>
      <c r="AD1376" s="6" t="s">
        <v>38</v>
      </c>
      <c r="AE1376" s="6" t="s">
        <v>38</v>
      </c>
    </row>
    <row r="1377">
      <c r="A1377" s="28" t="s">
        <v>2456</v>
      </c>
      <c r="B1377" s="6" t="s">
        <v>2455</v>
      </c>
      <c r="C1377" s="6" t="s">
        <v>1800</v>
      </c>
      <c r="D1377" s="7" t="s">
        <v>34</v>
      </c>
      <c r="E1377" s="28" t="s">
        <v>35</v>
      </c>
      <c r="F1377" s="5" t="s">
        <v>22</v>
      </c>
      <c r="G1377" s="6" t="s">
        <v>164</v>
      </c>
      <c r="H1377" s="6" t="s">
        <v>38</v>
      </c>
      <c r="I1377" s="6" t="s">
        <v>38</v>
      </c>
      <c r="J1377" s="8" t="s">
        <v>317</v>
      </c>
      <c r="K1377" s="5" t="s">
        <v>318</v>
      </c>
      <c r="L1377" s="7" t="s">
        <v>319</v>
      </c>
      <c r="M1377" s="9">
        <v>37571</v>
      </c>
      <c r="N1377" s="5" t="s">
        <v>195</v>
      </c>
      <c r="O1377" s="31">
        <v>44076.3899856482</v>
      </c>
      <c r="P1377" s="32">
        <v>44076.3966679051</v>
      </c>
      <c r="Q1377" s="28" t="s">
        <v>2454</v>
      </c>
      <c r="R1377" s="29" t="s">
        <v>38</v>
      </c>
      <c r="S1377" s="28" t="s">
        <v>112</v>
      </c>
      <c r="T1377" s="28" t="s">
        <v>251</v>
      </c>
      <c r="U1377" s="5" t="s">
        <v>170</v>
      </c>
      <c r="V1377" s="28" t="s">
        <v>235</v>
      </c>
      <c r="W1377" s="7" t="s">
        <v>2457</v>
      </c>
      <c r="X1377" s="7" t="s">
        <v>40</v>
      </c>
      <c r="Y1377" s="5" t="s">
        <v>173</v>
      </c>
      <c r="Z1377" s="5" t="s">
        <v>253</v>
      </c>
      <c r="AA1377" s="6" t="s">
        <v>38</v>
      </c>
      <c r="AB1377" s="6" t="s">
        <v>38</v>
      </c>
      <c r="AC1377" s="6" t="s">
        <v>38</v>
      </c>
      <c r="AD1377" s="6" t="s">
        <v>38</v>
      </c>
      <c r="AE1377" s="6" t="s">
        <v>38</v>
      </c>
    </row>
    <row r="1378">
      <c r="A1378" s="28" t="s">
        <v>3537</v>
      </c>
      <c r="B1378" s="6" t="s">
        <v>3536</v>
      </c>
      <c r="C1378" s="6" t="s">
        <v>1800</v>
      </c>
      <c r="D1378" s="7" t="s">
        <v>34</v>
      </c>
      <c r="E1378" s="28" t="s">
        <v>35</v>
      </c>
      <c r="F1378" s="5" t="s">
        <v>22</v>
      </c>
      <c r="G1378" s="6" t="s">
        <v>164</v>
      </c>
      <c r="H1378" s="6" t="s">
        <v>38</v>
      </c>
      <c r="I1378" s="6" t="s">
        <v>38</v>
      </c>
      <c r="J1378" s="8" t="s">
        <v>3421</v>
      </c>
      <c r="K1378" s="5" t="s">
        <v>3422</v>
      </c>
      <c r="L1378" s="7" t="s">
        <v>2630</v>
      </c>
      <c r="M1378" s="9">
        <v>40261</v>
      </c>
      <c r="N1378" s="5" t="s">
        <v>195</v>
      </c>
      <c r="O1378" s="31">
        <v>44076.3899976042</v>
      </c>
      <c r="P1378" s="32">
        <v>44076.3966680903</v>
      </c>
      <c r="Q1378" s="28" t="s">
        <v>3535</v>
      </c>
      <c r="R1378" s="29" t="s">
        <v>38</v>
      </c>
      <c r="S1378" s="28" t="s">
        <v>112</v>
      </c>
      <c r="T1378" s="28" t="s">
        <v>2631</v>
      </c>
      <c r="U1378" s="5" t="s">
        <v>204</v>
      </c>
      <c r="V1378" s="28" t="s">
        <v>1773</v>
      </c>
      <c r="W1378" s="7" t="s">
        <v>3538</v>
      </c>
      <c r="X1378" s="7" t="s">
        <v>40</v>
      </c>
      <c r="Y1378" s="5" t="s">
        <v>173</v>
      </c>
      <c r="Z1378" s="5" t="s">
        <v>704</v>
      </c>
      <c r="AA1378" s="6" t="s">
        <v>38</v>
      </c>
      <c r="AB1378" s="6" t="s">
        <v>38</v>
      </c>
      <c r="AC1378" s="6" t="s">
        <v>38</v>
      </c>
      <c r="AD1378" s="6" t="s">
        <v>38</v>
      </c>
      <c r="AE1378" s="6" t="s">
        <v>38</v>
      </c>
    </row>
    <row r="1379">
      <c r="A1379" s="28" t="s">
        <v>3606</v>
      </c>
      <c r="B1379" s="6" t="s">
        <v>3602</v>
      </c>
      <c r="C1379" s="6" t="s">
        <v>1800</v>
      </c>
      <c r="D1379" s="7" t="s">
        <v>34</v>
      </c>
      <c r="E1379" s="28" t="s">
        <v>35</v>
      </c>
      <c r="F1379" s="5" t="s">
        <v>22</v>
      </c>
      <c r="G1379" s="6" t="s">
        <v>164</v>
      </c>
      <c r="H1379" s="6" t="s">
        <v>38</v>
      </c>
      <c r="I1379" s="6" t="s">
        <v>38</v>
      </c>
      <c r="J1379" s="8" t="s">
        <v>3603</v>
      </c>
      <c r="K1379" s="5" t="s">
        <v>3604</v>
      </c>
      <c r="L1379" s="7" t="s">
        <v>3605</v>
      </c>
      <c r="M1379" s="9">
        <v>40451</v>
      </c>
      <c r="N1379" s="5" t="s">
        <v>195</v>
      </c>
      <c r="O1379" s="31">
        <v>44076.3900113426</v>
      </c>
      <c r="P1379" s="32">
        <v>44076.3966682523</v>
      </c>
      <c r="Q1379" s="28" t="s">
        <v>3601</v>
      </c>
      <c r="R1379" s="29" t="s">
        <v>38</v>
      </c>
      <c r="S1379" s="28" t="s">
        <v>120</v>
      </c>
      <c r="T1379" s="28" t="s">
        <v>3607</v>
      </c>
      <c r="U1379" s="5" t="s">
        <v>1063</v>
      </c>
      <c r="V1379" s="28" t="s">
        <v>3608</v>
      </c>
      <c r="W1379" s="7" t="s">
        <v>3609</v>
      </c>
      <c r="X1379" s="7" t="s">
        <v>40</v>
      </c>
      <c r="Y1379" s="5" t="s">
        <v>173</v>
      </c>
      <c r="Z1379" s="5" t="s">
        <v>704</v>
      </c>
      <c r="AA1379" s="6" t="s">
        <v>38</v>
      </c>
      <c r="AB1379" s="6" t="s">
        <v>38</v>
      </c>
      <c r="AC1379" s="6" t="s">
        <v>38</v>
      </c>
      <c r="AD1379" s="6" t="s">
        <v>38</v>
      </c>
      <c r="AE1379" s="6" t="s">
        <v>38</v>
      </c>
    </row>
    <row r="1380">
      <c r="A1380" s="28" t="s">
        <v>2719</v>
      </c>
      <c r="B1380" s="6" t="s">
        <v>2718</v>
      </c>
      <c r="C1380" s="6" t="s">
        <v>1800</v>
      </c>
      <c r="D1380" s="7" t="s">
        <v>34</v>
      </c>
      <c r="E1380" s="28" t="s">
        <v>35</v>
      </c>
      <c r="F1380" s="5" t="s">
        <v>22</v>
      </c>
      <c r="G1380" s="6" t="s">
        <v>164</v>
      </c>
      <c r="H1380" s="6" t="s">
        <v>38</v>
      </c>
      <c r="I1380" s="6" t="s">
        <v>38</v>
      </c>
      <c r="J1380" s="8" t="s">
        <v>298</v>
      </c>
      <c r="K1380" s="5" t="s">
        <v>299</v>
      </c>
      <c r="L1380" s="7" t="s">
        <v>300</v>
      </c>
      <c r="M1380" s="9">
        <v>38201</v>
      </c>
      <c r="N1380" s="5" t="s">
        <v>195</v>
      </c>
      <c r="O1380" s="31">
        <v>44076.3900251157</v>
      </c>
      <c r="P1380" s="32">
        <v>44076.3966684375</v>
      </c>
      <c r="Q1380" s="28" t="s">
        <v>2717</v>
      </c>
      <c r="R1380" s="29" t="s">
        <v>38</v>
      </c>
      <c r="S1380" s="28" t="s">
        <v>112</v>
      </c>
      <c r="T1380" s="28" t="s">
        <v>251</v>
      </c>
      <c r="U1380" s="5" t="s">
        <v>170</v>
      </c>
      <c r="V1380" s="28" t="s">
        <v>235</v>
      </c>
      <c r="W1380" s="7" t="s">
        <v>2720</v>
      </c>
      <c r="X1380" s="7" t="s">
        <v>40</v>
      </c>
      <c r="Y1380" s="5" t="s">
        <v>173</v>
      </c>
      <c r="Z1380" s="5" t="s">
        <v>253</v>
      </c>
      <c r="AA1380" s="6" t="s">
        <v>38</v>
      </c>
      <c r="AB1380" s="6" t="s">
        <v>38</v>
      </c>
      <c r="AC1380" s="6" t="s">
        <v>38</v>
      </c>
      <c r="AD1380" s="6" t="s">
        <v>38</v>
      </c>
      <c r="AE1380" s="6" t="s">
        <v>38</v>
      </c>
    </row>
    <row r="1381">
      <c r="A1381" s="28" t="s">
        <v>3009</v>
      </c>
      <c r="B1381" s="6" t="s">
        <v>3008</v>
      </c>
      <c r="C1381" s="6" t="s">
        <v>1800</v>
      </c>
      <c r="D1381" s="7" t="s">
        <v>34</v>
      </c>
      <c r="E1381" s="28" t="s">
        <v>35</v>
      </c>
      <c r="F1381" s="5" t="s">
        <v>22</v>
      </c>
      <c r="G1381" s="6" t="s">
        <v>164</v>
      </c>
      <c r="H1381" s="6" t="s">
        <v>38</v>
      </c>
      <c r="I1381" s="6" t="s">
        <v>38</v>
      </c>
      <c r="J1381" s="8" t="s">
        <v>298</v>
      </c>
      <c r="K1381" s="5" t="s">
        <v>299</v>
      </c>
      <c r="L1381" s="7" t="s">
        <v>300</v>
      </c>
      <c r="M1381" s="9">
        <v>38951</v>
      </c>
      <c r="N1381" s="5" t="s">
        <v>195</v>
      </c>
      <c r="O1381" s="31">
        <v>44076.3900392014</v>
      </c>
      <c r="P1381" s="32">
        <v>44076.3966686343</v>
      </c>
      <c r="Q1381" s="28" t="s">
        <v>3007</v>
      </c>
      <c r="R1381" s="29" t="s">
        <v>38</v>
      </c>
      <c r="S1381" s="28" t="s">
        <v>112</v>
      </c>
      <c r="T1381" s="28" t="s">
        <v>251</v>
      </c>
      <c r="U1381" s="5" t="s">
        <v>170</v>
      </c>
      <c r="V1381" s="28" t="s">
        <v>235</v>
      </c>
      <c r="W1381" s="7" t="s">
        <v>3010</v>
      </c>
      <c r="X1381" s="7" t="s">
        <v>40</v>
      </c>
      <c r="Y1381" s="5" t="s">
        <v>173</v>
      </c>
      <c r="Z1381" s="5" t="s">
        <v>253</v>
      </c>
      <c r="AA1381" s="6" t="s">
        <v>38</v>
      </c>
      <c r="AB1381" s="6" t="s">
        <v>38</v>
      </c>
      <c r="AC1381" s="6" t="s">
        <v>38</v>
      </c>
      <c r="AD1381" s="6" t="s">
        <v>38</v>
      </c>
      <c r="AE1381" s="6" t="s">
        <v>38</v>
      </c>
    </row>
    <row r="1382">
      <c r="A1382" s="28" t="s">
        <v>3013</v>
      </c>
      <c r="B1382" s="6" t="s">
        <v>3012</v>
      </c>
      <c r="C1382" s="6" t="s">
        <v>1800</v>
      </c>
      <c r="D1382" s="7" t="s">
        <v>34</v>
      </c>
      <c r="E1382" s="28" t="s">
        <v>35</v>
      </c>
      <c r="F1382" s="5" t="s">
        <v>22</v>
      </c>
      <c r="G1382" s="6" t="s">
        <v>164</v>
      </c>
      <c r="H1382" s="6" t="s">
        <v>38</v>
      </c>
      <c r="I1382" s="6" t="s">
        <v>38</v>
      </c>
      <c r="J1382" s="8" t="s">
        <v>1111</v>
      </c>
      <c r="K1382" s="5" t="s">
        <v>1112</v>
      </c>
      <c r="L1382" s="7" t="s">
        <v>1113</v>
      </c>
      <c r="M1382" s="9">
        <v>38961</v>
      </c>
      <c r="N1382" s="5" t="s">
        <v>195</v>
      </c>
      <c r="O1382" s="31">
        <v>44076.3900540509</v>
      </c>
      <c r="P1382" s="32">
        <v>44076.3966687847</v>
      </c>
      <c r="Q1382" s="28" t="s">
        <v>3011</v>
      </c>
      <c r="R1382" s="29" t="s">
        <v>38</v>
      </c>
      <c r="S1382" s="28" t="s">
        <v>112</v>
      </c>
      <c r="T1382" s="28" t="s">
        <v>251</v>
      </c>
      <c r="U1382" s="5" t="s">
        <v>170</v>
      </c>
      <c r="V1382" s="28" t="s">
        <v>235</v>
      </c>
      <c r="W1382" s="7" t="s">
        <v>3014</v>
      </c>
      <c r="X1382" s="7" t="s">
        <v>40</v>
      </c>
      <c r="Y1382" s="5" t="s">
        <v>173</v>
      </c>
      <c r="Z1382" s="5" t="s">
        <v>253</v>
      </c>
      <c r="AA1382" s="6" t="s">
        <v>38</v>
      </c>
      <c r="AB1382" s="6" t="s">
        <v>38</v>
      </c>
      <c r="AC1382" s="6" t="s">
        <v>38</v>
      </c>
      <c r="AD1382" s="6" t="s">
        <v>38</v>
      </c>
      <c r="AE1382" s="6" t="s">
        <v>38</v>
      </c>
    </row>
    <row r="1383">
      <c r="A1383" s="28" t="s">
        <v>3017</v>
      </c>
      <c r="B1383" s="6" t="s">
        <v>3016</v>
      </c>
      <c r="C1383" s="6" t="s">
        <v>1800</v>
      </c>
      <c r="D1383" s="7" t="s">
        <v>34</v>
      </c>
      <c r="E1383" s="28" t="s">
        <v>35</v>
      </c>
      <c r="F1383" s="5" t="s">
        <v>22</v>
      </c>
      <c r="G1383" s="6" t="s">
        <v>164</v>
      </c>
      <c r="H1383" s="6" t="s">
        <v>38</v>
      </c>
      <c r="I1383" s="6" t="s">
        <v>38</v>
      </c>
      <c r="J1383" s="8" t="s">
        <v>1111</v>
      </c>
      <c r="K1383" s="5" t="s">
        <v>1112</v>
      </c>
      <c r="L1383" s="7" t="s">
        <v>1113</v>
      </c>
      <c r="M1383" s="9">
        <v>38971</v>
      </c>
      <c r="N1383" s="5" t="s">
        <v>195</v>
      </c>
      <c r="O1383" s="31">
        <v>44076.3900658218</v>
      </c>
      <c r="P1383" s="32">
        <v>44076.3966689815</v>
      </c>
      <c r="Q1383" s="28" t="s">
        <v>3015</v>
      </c>
      <c r="R1383" s="29" t="s">
        <v>38</v>
      </c>
      <c r="S1383" s="28" t="s">
        <v>112</v>
      </c>
      <c r="T1383" s="28" t="s">
        <v>251</v>
      </c>
      <c r="U1383" s="5" t="s">
        <v>170</v>
      </c>
      <c r="V1383" s="28" t="s">
        <v>235</v>
      </c>
      <c r="W1383" s="7" t="s">
        <v>3018</v>
      </c>
      <c r="X1383" s="7" t="s">
        <v>40</v>
      </c>
      <c r="Y1383" s="5" t="s">
        <v>173</v>
      </c>
      <c r="Z1383" s="5" t="s">
        <v>253</v>
      </c>
      <c r="AA1383" s="6" t="s">
        <v>38</v>
      </c>
      <c r="AB1383" s="6" t="s">
        <v>38</v>
      </c>
      <c r="AC1383" s="6" t="s">
        <v>38</v>
      </c>
      <c r="AD1383" s="6" t="s">
        <v>38</v>
      </c>
      <c r="AE1383" s="6" t="s">
        <v>38</v>
      </c>
    </row>
    <row r="1384">
      <c r="A1384" s="28" t="s">
        <v>605</v>
      </c>
      <c r="B1384" s="6" t="s">
        <v>599</v>
      </c>
      <c r="C1384" s="6" t="s">
        <v>227</v>
      </c>
      <c r="D1384" s="7" t="s">
        <v>34</v>
      </c>
      <c r="E1384" s="28" t="s">
        <v>35</v>
      </c>
      <c r="F1384" s="5" t="s">
        <v>600</v>
      </c>
      <c r="G1384" s="6" t="s">
        <v>219</v>
      </c>
      <c r="H1384" s="6" t="s">
        <v>38</v>
      </c>
      <c r="I1384" s="6" t="s">
        <v>38</v>
      </c>
      <c r="J1384" s="8" t="s">
        <v>602</v>
      </c>
      <c r="K1384" s="5" t="s">
        <v>603</v>
      </c>
      <c r="L1384" s="7" t="s">
        <v>604</v>
      </c>
      <c r="M1384" s="9">
        <v>33101</v>
      </c>
      <c r="N1384" s="5" t="s">
        <v>46</v>
      </c>
      <c r="O1384" s="31">
        <v>44076.3900775463</v>
      </c>
      <c r="P1384" s="32">
        <v>44076.3966691782</v>
      </c>
      <c r="Q1384" s="28" t="s">
        <v>598</v>
      </c>
      <c r="R1384" s="29" t="s">
        <v>38</v>
      </c>
      <c r="S1384" s="28" t="s">
        <v>38</v>
      </c>
      <c r="T1384" s="28" t="s">
        <v>38</v>
      </c>
      <c r="U1384" s="5" t="s">
        <v>38</v>
      </c>
      <c r="V1384" s="28" t="s">
        <v>235</v>
      </c>
      <c r="W1384" s="7" t="s">
        <v>38</v>
      </c>
      <c r="X1384" s="7" t="s">
        <v>38</v>
      </c>
      <c r="Y1384" s="5" t="s">
        <v>38</v>
      </c>
      <c r="Z1384" s="5" t="s">
        <v>38</v>
      </c>
      <c r="AA1384" s="6" t="s">
        <v>38</v>
      </c>
      <c r="AB1384" s="6" t="s">
        <v>38</v>
      </c>
      <c r="AC1384" s="6" t="s">
        <v>38</v>
      </c>
      <c r="AD1384" s="6" t="s">
        <v>38</v>
      </c>
      <c r="AE1384" s="6" t="s">
        <v>38</v>
      </c>
    </row>
    <row r="1385">
      <c r="A1385" s="28" t="s">
        <v>2101</v>
      </c>
      <c r="B1385" s="6" t="s">
        <v>2099</v>
      </c>
      <c r="C1385" s="6" t="s">
        <v>2090</v>
      </c>
      <c r="D1385" s="7" t="s">
        <v>34</v>
      </c>
      <c r="E1385" s="28" t="s">
        <v>35</v>
      </c>
      <c r="F1385" s="5" t="s">
        <v>600</v>
      </c>
      <c r="G1385" s="6" t="s">
        <v>219</v>
      </c>
      <c r="H1385" s="6" t="s">
        <v>38</v>
      </c>
      <c r="I1385" s="6" t="s">
        <v>38</v>
      </c>
      <c r="J1385" s="8" t="s">
        <v>602</v>
      </c>
      <c r="K1385" s="5" t="s">
        <v>603</v>
      </c>
      <c r="L1385" s="7" t="s">
        <v>604</v>
      </c>
      <c r="M1385" s="9">
        <v>36691</v>
      </c>
      <c r="N1385" s="5" t="s">
        <v>46</v>
      </c>
      <c r="O1385" s="31">
        <v>44076.3900780903</v>
      </c>
      <c r="P1385" s="32">
        <v>44076.3966693287</v>
      </c>
      <c r="Q1385" s="28" t="s">
        <v>2098</v>
      </c>
      <c r="R1385" s="29" t="s">
        <v>38</v>
      </c>
      <c r="S1385" s="28" t="s">
        <v>38</v>
      </c>
      <c r="T1385" s="28" t="s">
        <v>38</v>
      </c>
      <c r="U1385" s="5" t="s">
        <v>38</v>
      </c>
      <c r="V1385" s="28" t="s">
        <v>235</v>
      </c>
      <c r="W1385" s="7" t="s">
        <v>38</v>
      </c>
      <c r="X1385" s="7" t="s">
        <v>38</v>
      </c>
      <c r="Y1385" s="5" t="s">
        <v>38</v>
      </c>
      <c r="Z1385" s="5" t="s">
        <v>38</v>
      </c>
      <c r="AA1385" s="6" t="s">
        <v>38</v>
      </c>
      <c r="AB1385" s="6" t="s">
        <v>38</v>
      </c>
      <c r="AC1385" s="6" t="s">
        <v>38</v>
      </c>
      <c r="AD1385" s="6" t="s">
        <v>38</v>
      </c>
      <c r="AE1385" s="6" t="s">
        <v>38</v>
      </c>
    </row>
    <row r="1386">
      <c r="A1386" s="28" t="s">
        <v>4160</v>
      </c>
      <c r="B1386" s="6" t="s">
        <v>4158</v>
      </c>
      <c r="C1386" s="6" t="s">
        <v>495</v>
      </c>
      <c r="D1386" s="7" t="s">
        <v>34</v>
      </c>
      <c r="E1386" s="28" t="s">
        <v>35</v>
      </c>
      <c r="F1386" s="5" t="s">
        <v>600</v>
      </c>
      <c r="G1386" s="6" t="s">
        <v>219</v>
      </c>
      <c r="H1386" s="6" t="s">
        <v>38</v>
      </c>
      <c r="I1386" s="6" t="s">
        <v>38</v>
      </c>
      <c r="J1386" s="8" t="s">
        <v>602</v>
      </c>
      <c r="K1386" s="5" t="s">
        <v>603</v>
      </c>
      <c r="L1386" s="7" t="s">
        <v>604</v>
      </c>
      <c r="M1386" s="9">
        <v>41891</v>
      </c>
      <c r="N1386" s="5" t="s">
        <v>46</v>
      </c>
      <c r="O1386" s="31">
        <v>44076.390078669</v>
      </c>
      <c r="P1386" s="32">
        <v>44076.3966695255</v>
      </c>
      <c r="Q1386" s="28" t="s">
        <v>4157</v>
      </c>
      <c r="R1386" s="29" t="s">
        <v>38</v>
      </c>
      <c r="S1386" s="28" t="s">
        <v>38</v>
      </c>
      <c r="T1386" s="28" t="s">
        <v>38</v>
      </c>
      <c r="U1386" s="5" t="s">
        <v>38</v>
      </c>
      <c r="V1386" s="28" t="s">
        <v>235</v>
      </c>
      <c r="W1386" s="7" t="s">
        <v>38</v>
      </c>
      <c r="X1386" s="7" t="s">
        <v>38</v>
      </c>
      <c r="Y1386" s="5" t="s">
        <v>38</v>
      </c>
      <c r="Z1386" s="5" t="s">
        <v>38</v>
      </c>
      <c r="AA1386" s="6" t="s">
        <v>38</v>
      </c>
      <c r="AB1386" s="6" t="s">
        <v>38</v>
      </c>
      <c r="AC1386" s="6" t="s">
        <v>38</v>
      </c>
      <c r="AD1386" s="6" t="s">
        <v>38</v>
      </c>
      <c r="AE1386" s="6" t="s">
        <v>38</v>
      </c>
    </row>
    <row r="1387">
      <c r="A1387" s="28" t="s">
        <v>4407</v>
      </c>
      <c r="B1387" s="6" t="s">
        <v>4405</v>
      </c>
      <c r="C1387" s="6" t="s">
        <v>495</v>
      </c>
      <c r="D1387" s="7" t="s">
        <v>34</v>
      </c>
      <c r="E1387" s="28" t="s">
        <v>35</v>
      </c>
      <c r="F1387" s="5" t="s">
        <v>600</v>
      </c>
      <c r="G1387" s="6" t="s">
        <v>219</v>
      </c>
      <c r="H1387" s="6" t="s">
        <v>38</v>
      </c>
      <c r="I1387" s="6" t="s">
        <v>38</v>
      </c>
      <c r="J1387" s="8" t="s">
        <v>602</v>
      </c>
      <c r="K1387" s="5" t="s">
        <v>603</v>
      </c>
      <c r="L1387" s="7" t="s">
        <v>604</v>
      </c>
      <c r="M1387" s="9">
        <v>42531</v>
      </c>
      <c r="N1387" s="5" t="s">
        <v>46</v>
      </c>
      <c r="O1387" s="31">
        <v>44076.3900790162</v>
      </c>
      <c r="P1387" s="32">
        <v>44076.3966698727</v>
      </c>
      <c r="Q1387" s="28" t="s">
        <v>4404</v>
      </c>
      <c r="R1387" s="29" t="s">
        <v>38</v>
      </c>
      <c r="S1387" s="28" t="s">
        <v>38</v>
      </c>
      <c r="T1387" s="28" t="s">
        <v>38</v>
      </c>
      <c r="U1387" s="5" t="s">
        <v>38</v>
      </c>
      <c r="V1387" s="28" t="s">
        <v>235</v>
      </c>
      <c r="W1387" s="7" t="s">
        <v>38</v>
      </c>
      <c r="X1387" s="7" t="s">
        <v>38</v>
      </c>
      <c r="Y1387" s="5" t="s">
        <v>38</v>
      </c>
      <c r="Z1387" s="5" t="s">
        <v>38</v>
      </c>
      <c r="AA1387" s="6" t="s">
        <v>38</v>
      </c>
      <c r="AB1387" s="6" t="s">
        <v>38</v>
      </c>
      <c r="AC1387" s="6" t="s">
        <v>38</v>
      </c>
      <c r="AD1387" s="6" t="s">
        <v>38</v>
      </c>
      <c r="AE1387" s="6" t="s">
        <v>38</v>
      </c>
    </row>
    <row r="1388">
      <c r="A1388" s="28" t="s">
        <v>4849</v>
      </c>
      <c r="B1388" s="6" t="s">
        <v>4495</v>
      </c>
      <c r="C1388" s="6" t="s">
        <v>4496</v>
      </c>
      <c r="D1388" s="7" t="s">
        <v>34</v>
      </c>
      <c r="E1388" s="28" t="s">
        <v>35</v>
      </c>
      <c r="F1388" s="5" t="s">
        <v>600</v>
      </c>
      <c r="G1388" s="6" t="s">
        <v>219</v>
      </c>
      <c r="H1388" s="6" t="s">
        <v>38</v>
      </c>
      <c r="I1388" s="6" t="s">
        <v>38</v>
      </c>
      <c r="J1388" s="8" t="s">
        <v>602</v>
      </c>
      <c r="K1388" s="5" t="s">
        <v>603</v>
      </c>
      <c r="L1388" s="7" t="s">
        <v>604</v>
      </c>
      <c r="M1388" s="9">
        <v>42771</v>
      </c>
      <c r="N1388" s="5" t="s">
        <v>46</v>
      </c>
      <c r="O1388" s="31">
        <v>44076.3900797106</v>
      </c>
      <c r="P1388" s="32">
        <v>44076.3966700579</v>
      </c>
      <c r="Q1388" s="28" t="s">
        <v>38</v>
      </c>
      <c r="R1388" s="29" t="s">
        <v>38</v>
      </c>
      <c r="S1388" s="28" t="s">
        <v>38</v>
      </c>
      <c r="T1388" s="28" t="s">
        <v>38</v>
      </c>
      <c r="U1388" s="5" t="s">
        <v>38</v>
      </c>
      <c r="V1388" s="28" t="s">
        <v>235</v>
      </c>
      <c r="W1388" s="7" t="s">
        <v>38</v>
      </c>
      <c r="X1388" s="7" t="s">
        <v>38</v>
      </c>
      <c r="Y1388" s="5" t="s">
        <v>38</v>
      </c>
      <c r="Z1388" s="5" t="s">
        <v>38</v>
      </c>
      <c r="AA1388" s="6" t="s">
        <v>38</v>
      </c>
      <c r="AB1388" s="6" t="s">
        <v>38</v>
      </c>
      <c r="AC1388" s="6" t="s">
        <v>38</v>
      </c>
      <c r="AD1388" s="6" t="s">
        <v>38</v>
      </c>
      <c r="AE1388" s="6" t="s">
        <v>38</v>
      </c>
    </row>
    <row r="1389">
      <c r="A1389" s="28" t="s">
        <v>609</v>
      </c>
      <c r="B1389" s="6" t="s">
        <v>607</v>
      </c>
      <c r="C1389" s="6" t="s">
        <v>227</v>
      </c>
      <c r="D1389" s="7" t="s">
        <v>34</v>
      </c>
      <c r="E1389" s="28" t="s">
        <v>35</v>
      </c>
      <c r="F1389" s="5" t="s">
        <v>600</v>
      </c>
      <c r="G1389" s="6" t="s">
        <v>219</v>
      </c>
      <c r="H1389" s="6" t="s">
        <v>38</v>
      </c>
      <c r="I1389" s="6" t="s">
        <v>38</v>
      </c>
      <c r="J1389" s="8" t="s">
        <v>602</v>
      </c>
      <c r="K1389" s="5" t="s">
        <v>603</v>
      </c>
      <c r="L1389" s="7" t="s">
        <v>604</v>
      </c>
      <c r="M1389" s="9">
        <v>33111</v>
      </c>
      <c r="N1389" s="5" t="s">
        <v>46</v>
      </c>
      <c r="O1389" s="31">
        <v>44076.3900802894</v>
      </c>
      <c r="P1389" s="32">
        <v>44076.3966702546</v>
      </c>
      <c r="Q1389" s="28" t="s">
        <v>606</v>
      </c>
      <c r="R1389" s="29" t="s">
        <v>38</v>
      </c>
      <c r="S1389" s="28" t="s">
        <v>38</v>
      </c>
      <c r="T1389" s="28" t="s">
        <v>38</v>
      </c>
      <c r="U1389" s="5" t="s">
        <v>38</v>
      </c>
      <c r="V1389" s="28" t="s">
        <v>235</v>
      </c>
      <c r="W1389" s="7" t="s">
        <v>38</v>
      </c>
      <c r="X1389" s="7" t="s">
        <v>38</v>
      </c>
      <c r="Y1389" s="5" t="s">
        <v>38</v>
      </c>
      <c r="Z1389" s="5" t="s">
        <v>38</v>
      </c>
      <c r="AA1389" s="6" t="s">
        <v>38</v>
      </c>
      <c r="AB1389" s="6" t="s">
        <v>38</v>
      </c>
      <c r="AC1389" s="6" t="s">
        <v>38</v>
      </c>
      <c r="AD1389" s="6" t="s">
        <v>38</v>
      </c>
      <c r="AE1389" s="6" t="s">
        <v>38</v>
      </c>
    </row>
    <row r="1390">
      <c r="A1390" s="28" t="s">
        <v>1312</v>
      </c>
      <c r="B1390" s="6" t="s">
        <v>1310</v>
      </c>
      <c r="C1390" s="6" t="s">
        <v>495</v>
      </c>
      <c r="D1390" s="7" t="s">
        <v>34</v>
      </c>
      <c r="E1390" s="28" t="s">
        <v>35</v>
      </c>
      <c r="F1390" s="5" t="s">
        <v>600</v>
      </c>
      <c r="G1390" s="6" t="s">
        <v>219</v>
      </c>
      <c r="H1390" s="6" t="s">
        <v>38</v>
      </c>
      <c r="I1390" s="6" t="s">
        <v>38</v>
      </c>
      <c r="J1390" s="8" t="s">
        <v>602</v>
      </c>
      <c r="K1390" s="5" t="s">
        <v>603</v>
      </c>
      <c r="L1390" s="7" t="s">
        <v>604</v>
      </c>
      <c r="M1390" s="9">
        <v>34851</v>
      </c>
      <c r="N1390" s="5" t="s">
        <v>46</v>
      </c>
      <c r="O1390" s="31">
        <v>44076.3900809838</v>
      </c>
      <c r="P1390" s="32">
        <v>44076.3966704514</v>
      </c>
      <c r="Q1390" s="28" t="s">
        <v>1309</v>
      </c>
      <c r="R1390" s="29" t="s">
        <v>38</v>
      </c>
      <c r="S1390" s="28" t="s">
        <v>112</v>
      </c>
      <c r="T1390" s="28" t="s">
        <v>38</v>
      </c>
      <c r="U1390" s="5" t="s">
        <v>38</v>
      </c>
      <c r="V1390" s="28" t="s">
        <v>235</v>
      </c>
      <c r="W1390" s="7" t="s">
        <v>38</v>
      </c>
      <c r="X1390" s="7" t="s">
        <v>38</v>
      </c>
      <c r="Y1390" s="5" t="s">
        <v>38</v>
      </c>
      <c r="Z1390" s="5" t="s">
        <v>38</v>
      </c>
      <c r="AA1390" s="6" t="s">
        <v>38</v>
      </c>
      <c r="AB1390" s="6" t="s">
        <v>38</v>
      </c>
      <c r="AC1390" s="6" t="s">
        <v>38</v>
      </c>
      <c r="AD1390" s="6" t="s">
        <v>38</v>
      </c>
      <c r="AE1390" s="6" t="s">
        <v>38</v>
      </c>
    </row>
    <row r="1391">
      <c r="A1391" s="28" t="s">
        <v>1328</v>
      </c>
      <c r="B1391" s="6" t="s">
        <v>1327</v>
      </c>
      <c r="C1391" s="6" t="s">
        <v>495</v>
      </c>
      <c r="D1391" s="7" t="s">
        <v>34</v>
      </c>
      <c r="E1391" s="28" t="s">
        <v>35</v>
      </c>
      <c r="F1391" s="5" t="s">
        <v>600</v>
      </c>
      <c r="G1391" s="6" t="s">
        <v>219</v>
      </c>
      <c r="H1391" s="6" t="s">
        <v>38</v>
      </c>
      <c r="I1391" s="6" t="s">
        <v>38</v>
      </c>
      <c r="J1391" s="8" t="s">
        <v>602</v>
      </c>
      <c r="K1391" s="5" t="s">
        <v>603</v>
      </c>
      <c r="L1391" s="7" t="s">
        <v>604</v>
      </c>
      <c r="M1391" s="9">
        <v>34891</v>
      </c>
      <c r="N1391" s="5" t="s">
        <v>46</v>
      </c>
      <c r="O1391" s="31">
        <v>44076.3900815625</v>
      </c>
      <c r="P1391" s="32">
        <v>44076.3966706019</v>
      </c>
      <c r="Q1391" s="28" t="s">
        <v>1326</v>
      </c>
      <c r="R1391" s="29" t="s">
        <v>38</v>
      </c>
      <c r="S1391" s="28" t="s">
        <v>112</v>
      </c>
      <c r="T1391" s="28" t="s">
        <v>38</v>
      </c>
      <c r="U1391" s="5" t="s">
        <v>38</v>
      </c>
      <c r="V1391" s="28" t="s">
        <v>235</v>
      </c>
      <c r="W1391" s="7" t="s">
        <v>38</v>
      </c>
      <c r="X1391" s="7" t="s">
        <v>38</v>
      </c>
      <c r="Y1391" s="5" t="s">
        <v>38</v>
      </c>
      <c r="Z1391" s="5" t="s">
        <v>38</v>
      </c>
      <c r="AA1391" s="6" t="s">
        <v>38</v>
      </c>
      <c r="AB1391" s="6" t="s">
        <v>38</v>
      </c>
      <c r="AC1391" s="6" t="s">
        <v>38</v>
      </c>
      <c r="AD1391" s="6" t="s">
        <v>38</v>
      </c>
      <c r="AE1391" s="6" t="s">
        <v>38</v>
      </c>
    </row>
    <row r="1392">
      <c r="A1392" s="28" t="s">
        <v>3742</v>
      </c>
      <c r="B1392" s="6" t="s">
        <v>3740</v>
      </c>
      <c r="C1392" s="6" t="s">
        <v>349</v>
      </c>
      <c r="D1392" s="7" t="s">
        <v>34</v>
      </c>
      <c r="E1392" s="28" t="s">
        <v>35</v>
      </c>
      <c r="F1392" s="5" t="s">
        <v>600</v>
      </c>
      <c r="G1392" s="6" t="s">
        <v>219</v>
      </c>
      <c r="H1392" s="6" t="s">
        <v>38</v>
      </c>
      <c r="I1392" s="6" t="s">
        <v>38</v>
      </c>
      <c r="J1392" s="8" t="s">
        <v>602</v>
      </c>
      <c r="K1392" s="5" t="s">
        <v>603</v>
      </c>
      <c r="L1392" s="7" t="s">
        <v>604</v>
      </c>
      <c r="M1392" s="9">
        <v>40821</v>
      </c>
      <c r="N1392" s="5" t="s">
        <v>46</v>
      </c>
      <c r="O1392" s="31">
        <v>44076.3900820949</v>
      </c>
      <c r="P1392" s="32">
        <v>44076.3966707986</v>
      </c>
      <c r="Q1392" s="28" t="s">
        <v>3739</v>
      </c>
      <c r="R1392" s="29" t="s">
        <v>38</v>
      </c>
      <c r="S1392" s="28" t="s">
        <v>38</v>
      </c>
      <c r="T1392" s="28" t="s">
        <v>38</v>
      </c>
      <c r="U1392" s="5" t="s">
        <v>38</v>
      </c>
      <c r="V1392" s="28" t="s">
        <v>235</v>
      </c>
      <c r="W1392" s="7" t="s">
        <v>38</v>
      </c>
      <c r="X1392" s="7" t="s">
        <v>38</v>
      </c>
      <c r="Y1392" s="5" t="s">
        <v>38</v>
      </c>
      <c r="Z1392" s="5" t="s">
        <v>38</v>
      </c>
      <c r="AA1392" s="6" t="s">
        <v>38</v>
      </c>
      <c r="AB1392" s="6" t="s">
        <v>38</v>
      </c>
      <c r="AC1392" s="6" t="s">
        <v>38</v>
      </c>
      <c r="AD1392" s="6" t="s">
        <v>38</v>
      </c>
      <c r="AE1392" s="6" t="s">
        <v>38</v>
      </c>
    </row>
    <row r="1393">
      <c r="A1393" s="28" t="s">
        <v>3756</v>
      </c>
      <c r="B1393" s="6" t="s">
        <v>3754</v>
      </c>
      <c r="C1393" s="6" t="s">
        <v>349</v>
      </c>
      <c r="D1393" s="7" t="s">
        <v>34</v>
      </c>
      <c r="E1393" s="28" t="s">
        <v>35</v>
      </c>
      <c r="F1393" s="5" t="s">
        <v>600</v>
      </c>
      <c r="G1393" s="6" t="s">
        <v>219</v>
      </c>
      <c r="H1393" s="6" t="s">
        <v>38</v>
      </c>
      <c r="I1393" s="6" t="s">
        <v>38</v>
      </c>
      <c r="J1393" s="8" t="s">
        <v>602</v>
      </c>
      <c r="K1393" s="5" t="s">
        <v>603</v>
      </c>
      <c r="L1393" s="7" t="s">
        <v>604</v>
      </c>
      <c r="M1393" s="9">
        <v>40861</v>
      </c>
      <c r="N1393" s="5" t="s">
        <v>46</v>
      </c>
      <c r="O1393" s="31">
        <v>44076.390084456</v>
      </c>
      <c r="P1393" s="32">
        <v>44076.3966709838</v>
      </c>
      <c r="Q1393" s="28" t="s">
        <v>3753</v>
      </c>
      <c r="R1393" s="29" t="s">
        <v>38</v>
      </c>
      <c r="S1393" s="28" t="s">
        <v>38</v>
      </c>
      <c r="T1393" s="28" t="s">
        <v>38</v>
      </c>
      <c r="U1393" s="5" t="s">
        <v>38</v>
      </c>
      <c r="V1393" s="28" t="s">
        <v>235</v>
      </c>
      <c r="W1393" s="7" t="s">
        <v>38</v>
      </c>
      <c r="X1393" s="7" t="s">
        <v>38</v>
      </c>
      <c r="Y1393" s="5" t="s">
        <v>38</v>
      </c>
      <c r="Z1393" s="5" t="s">
        <v>38</v>
      </c>
      <c r="AA1393" s="6" t="s">
        <v>38</v>
      </c>
      <c r="AB1393" s="6" t="s">
        <v>38</v>
      </c>
      <c r="AC1393" s="6" t="s">
        <v>38</v>
      </c>
      <c r="AD1393" s="6" t="s">
        <v>38</v>
      </c>
      <c r="AE1393" s="6" t="s">
        <v>38</v>
      </c>
    </row>
    <row r="1394">
      <c r="A1394" s="28" t="s">
        <v>4168</v>
      </c>
      <c r="B1394" s="6" t="s">
        <v>4166</v>
      </c>
      <c r="C1394" s="6" t="s">
        <v>495</v>
      </c>
      <c r="D1394" s="7" t="s">
        <v>34</v>
      </c>
      <c r="E1394" s="28" t="s">
        <v>35</v>
      </c>
      <c r="F1394" s="5" t="s">
        <v>600</v>
      </c>
      <c r="G1394" s="6" t="s">
        <v>219</v>
      </c>
      <c r="H1394" s="6" t="s">
        <v>38</v>
      </c>
      <c r="I1394" s="6" t="s">
        <v>38</v>
      </c>
      <c r="J1394" s="8" t="s">
        <v>602</v>
      </c>
      <c r="K1394" s="5" t="s">
        <v>603</v>
      </c>
      <c r="L1394" s="7" t="s">
        <v>604</v>
      </c>
      <c r="M1394" s="9">
        <v>41911</v>
      </c>
      <c r="N1394" s="5" t="s">
        <v>46</v>
      </c>
      <c r="O1394" s="31">
        <v>44076.3900849884</v>
      </c>
      <c r="P1394" s="32">
        <v>44076.3966711458</v>
      </c>
      <c r="Q1394" s="28" t="s">
        <v>4165</v>
      </c>
      <c r="R1394" s="29" t="s">
        <v>38</v>
      </c>
      <c r="S1394" s="28" t="s">
        <v>38</v>
      </c>
      <c r="T1394" s="28" t="s">
        <v>38</v>
      </c>
      <c r="U1394" s="5" t="s">
        <v>38</v>
      </c>
      <c r="V1394" s="28" t="s">
        <v>235</v>
      </c>
      <c r="W1394" s="7" t="s">
        <v>38</v>
      </c>
      <c r="X1394" s="7" t="s">
        <v>38</v>
      </c>
      <c r="Y1394" s="5" t="s">
        <v>38</v>
      </c>
      <c r="Z1394" s="5" t="s">
        <v>38</v>
      </c>
      <c r="AA1394" s="6" t="s">
        <v>38</v>
      </c>
      <c r="AB1394" s="6" t="s">
        <v>38</v>
      </c>
      <c r="AC1394" s="6" t="s">
        <v>38</v>
      </c>
      <c r="AD1394" s="6" t="s">
        <v>38</v>
      </c>
      <c r="AE1394" s="6" t="s">
        <v>38</v>
      </c>
    </row>
    <row r="1395">
      <c r="A1395" s="28" t="s">
        <v>4471</v>
      </c>
      <c r="B1395" s="6" t="s">
        <v>4469</v>
      </c>
      <c r="C1395" s="6" t="s">
        <v>227</v>
      </c>
      <c r="D1395" s="7" t="s">
        <v>34</v>
      </c>
      <c r="E1395" s="28" t="s">
        <v>35</v>
      </c>
      <c r="F1395" s="5" t="s">
        <v>600</v>
      </c>
      <c r="G1395" s="6" t="s">
        <v>219</v>
      </c>
      <c r="H1395" s="6" t="s">
        <v>38</v>
      </c>
      <c r="I1395" s="6" t="s">
        <v>38</v>
      </c>
      <c r="J1395" s="8" t="s">
        <v>602</v>
      </c>
      <c r="K1395" s="5" t="s">
        <v>603</v>
      </c>
      <c r="L1395" s="7" t="s">
        <v>604</v>
      </c>
      <c r="M1395" s="9">
        <v>42711</v>
      </c>
      <c r="N1395" s="5" t="s">
        <v>46</v>
      </c>
      <c r="O1395" s="31">
        <v>44076.3900858796</v>
      </c>
      <c r="P1395" s="32">
        <v>44076.396671331</v>
      </c>
      <c r="Q1395" s="28" t="s">
        <v>4468</v>
      </c>
      <c r="R1395" s="29" t="s">
        <v>38</v>
      </c>
      <c r="S1395" s="28" t="s">
        <v>38</v>
      </c>
      <c r="T1395" s="28" t="s">
        <v>38</v>
      </c>
      <c r="U1395" s="5" t="s">
        <v>38</v>
      </c>
      <c r="V1395" s="28" t="s">
        <v>235</v>
      </c>
      <c r="W1395" s="7" t="s">
        <v>38</v>
      </c>
      <c r="X1395" s="7" t="s">
        <v>38</v>
      </c>
      <c r="Y1395" s="5" t="s">
        <v>38</v>
      </c>
      <c r="Z1395" s="5" t="s">
        <v>38</v>
      </c>
      <c r="AA1395" s="6" t="s">
        <v>38</v>
      </c>
      <c r="AB1395" s="6" t="s">
        <v>38</v>
      </c>
      <c r="AC1395" s="6" t="s">
        <v>38</v>
      </c>
      <c r="AD1395" s="6" t="s">
        <v>38</v>
      </c>
      <c r="AE1395" s="6" t="s">
        <v>38</v>
      </c>
    </row>
    <row r="1396">
      <c r="A1396" s="28" t="s">
        <v>4555</v>
      </c>
      <c r="B1396" s="6" t="s">
        <v>4553</v>
      </c>
      <c r="C1396" s="6" t="s">
        <v>495</v>
      </c>
      <c r="D1396" s="7" t="s">
        <v>34</v>
      </c>
      <c r="E1396" s="28" t="s">
        <v>35</v>
      </c>
      <c r="F1396" s="5" t="s">
        <v>600</v>
      </c>
      <c r="G1396" s="6" t="s">
        <v>219</v>
      </c>
      <c r="H1396" s="6" t="s">
        <v>38</v>
      </c>
      <c r="I1396" s="6" t="s">
        <v>38</v>
      </c>
      <c r="J1396" s="8" t="s">
        <v>602</v>
      </c>
      <c r="K1396" s="5" t="s">
        <v>603</v>
      </c>
      <c r="L1396" s="7" t="s">
        <v>604</v>
      </c>
      <c r="M1396" s="9">
        <v>42931</v>
      </c>
      <c r="N1396" s="5" t="s">
        <v>46</v>
      </c>
      <c r="O1396" s="31">
        <v>44076.3900864236</v>
      </c>
      <c r="P1396" s="32">
        <v>44076.3966715278</v>
      </c>
      <c r="Q1396" s="28" t="s">
        <v>4552</v>
      </c>
      <c r="R1396" s="29" t="s">
        <v>38</v>
      </c>
      <c r="S1396" s="28" t="s">
        <v>38</v>
      </c>
      <c r="T1396" s="28" t="s">
        <v>38</v>
      </c>
      <c r="U1396" s="5" t="s">
        <v>38</v>
      </c>
      <c r="V1396" s="28" t="s">
        <v>235</v>
      </c>
      <c r="W1396" s="7" t="s">
        <v>38</v>
      </c>
      <c r="X1396" s="7" t="s">
        <v>38</v>
      </c>
      <c r="Y1396" s="5" t="s">
        <v>38</v>
      </c>
      <c r="Z1396" s="5" t="s">
        <v>38</v>
      </c>
      <c r="AA1396" s="6" t="s">
        <v>38</v>
      </c>
      <c r="AB1396" s="6" t="s">
        <v>38</v>
      </c>
      <c r="AC1396" s="6" t="s">
        <v>38</v>
      </c>
      <c r="AD1396" s="6" t="s">
        <v>38</v>
      </c>
      <c r="AE1396" s="6" t="s">
        <v>38</v>
      </c>
    </row>
    <row r="1397">
      <c r="A1397" s="28" t="s">
        <v>3383</v>
      </c>
      <c r="B1397" s="6" t="s">
        <v>3379</v>
      </c>
      <c r="C1397" s="6" t="s">
        <v>2723</v>
      </c>
      <c r="D1397" s="7" t="s">
        <v>34</v>
      </c>
      <c r="E1397" s="28" t="s">
        <v>35</v>
      </c>
      <c r="F1397" s="5" t="s">
        <v>22</v>
      </c>
      <c r="G1397" s="6" t="s">
        <v>164</v>
      </c>
      <c r="H1397" s="6" t="s">
        <v>38</v>
      </c>
      <c r="I1397" s="6" t="s">
        <v>38</v>
      </c>
      <c r="J1397" s="8" t="s">
        <v>3381</v>
      </c>
      <c r="K1397" s="5" t="s">
        <v>3382</v>
      </c>
      <c r="L1397" s="7" t="s">
        <v>202</v>
      </c>
      <c r="M1397" s="9">
        <v>39861</v>
      </c>
      <c r="N1397" s="5" t="s">
        <v>195</v>
      </c>
      <c r="O1397" s="31">
        <v>44076.390086956</v>
      </c>
      <c r="P1397" s="32">
        <v>44076.396671875</v>
      </c>
      <c r="Q1397" s="28" t="s">
        <v>3378</v>
      </c>
      <c r="R1397" s="29" t="s">
        <v>38</v>
      </c>
      <c r="S1397" s="28" t="s">
        <v>112</v>
      </c>
      <c r="T1397" s="28" t="s">
        <v>203</v>
      </c>
      <c r="U1397" s="5" t="s">
        <v>204</v>
      </c>
      <c r="V1397" s="28" t="s">
        <v>1923</v>
      </c>
      <c r="W1397" s="7" t="s">
        <v>3384</v>
      </c>
      <c r="X1397" s="7" t="s">
        <v>40</v>
      </c>
      <c r="Y1397" s="5" t="s">
        <v>173</v>
      </c>
      <c r="Z1397" s="5" t="s">
        <v>3393</v>
      </c>
      <c r="AA1397" s="6" t="s">
        <v>38</v>
      </c>
      <c r="AB1397" s="6" t="s">
        <v>38</v>
      </c>
      <c r="AC1397" s="6" t="s">
        <v>38</v>
      </c>
      <c r="AD1397" s="6" t="s">
        <v>38</v>
      </c>
      <c r="AE1397" s="6" t="s">
        <v>38</v>
      </c>
    </row>
    <row r="1398">
      <c r="A1398" s="28" t="s">
        <v>1952</v>
      </c>
      <c r="B1398" s="6" t="s">
        <v>1950</v>
      </c>
      <c r="C1398" s="6" t="s">
        <v>1951</v>
      </c>
      <c r="D1398" s="7" t="s">
        <v>34</v>
      </c>
      <c r="E1398" s="28" t="s">
        <v>35</v>
      </c>
      <c r="F1398" s="5" t="s">
        <v>22</v>
      </c>
      <c r="G1398" s="6" t="s">
        <v>164</v>
      </c>
      <c r="H1398" s="6" t="s">
        <v>38</v>
      </c>
      <c r="I1398" s="6" t="s">
        <v>38</v>
      </c>
      <c r="J1398" s="8" t="s">
        <v>508</v>
      </c>
      <c r="K1398" s="5" t="s">
        <v>509</v>
      </c>
      <c r="L1398" s="7" t="s">
        <v>167</v>
      </c>
      <c r="M1398" s="9">
        <v>36311</v>
      </c>
      <c r="N1398" s="5" t="s">
        <v>195</v>
      </c>
      <c r="O1398" s="31">
        <v>44076.3900999653</v>
      </c>
      <c r="P1398" s="32">
        <v>44076.3966720718</v>
      </c>
      <c r="Q1398" s="28" t="s">
        <v>1949</v>
      </c>
      <c r="R1398" s="29" t="s">
        <v>38</v>
      </c>
      <c r="S1398" s="28" t="s">
        <v>112</v>
      </c>
      <c r="T1398" s="28" t="s">
        <v>169</v>
      </c>
      <c r="U1398" s="5" t="s">
        <v>170</v>
      </c>
      <c r="V1398" s="28" t="s">
        <v>235</v>
      </c>
      <c r="W1398" s="7" t="s">
        <v>1953</v>
      </c>
      <c r="X1398" s="7" t="s">
        <v>40</v>
      </c>
      <c r="Y1398" s="5" t="s">
        <v>173</v>
      </c>
      <c r="Z1398" s="5" t="s">
        <v>437</v>
      </c>
      <c r="AA1398" s="6" t="s">
        <v>38</v>
      </c>
      <c r="AB1398" s="6" t="s">
        <v>38</v>
      </c>
      <c r="AC1398" s="6" t="s">
        <v>38</v>
      </c>
      <c r="AD1398" s="6" t="s">
        <v>38</v>
      </c>
      <c r="AE1398" s="6" t="s">
        <v>38</v>
      </c>
    </row>
    <row r="1399">
      <c r="A1399" s="28" t="s">
        <v>2890</v>
      </c>
      <c r="B1399" s="6" t="s">
        <v>2889</v>
      </c>
      <c r="C1399" s="6" t="s">
        <v>2723</v>
      </c>
      <c r="D1399" s="7" t="s">
        <v>34</v>
      </c>
      <c r="E1399" s="28" t="s">
        <v>35</v>
      </c>
      <c r="F1399" s="5" t="s">
        <v>22</v>
      </c>
      <c r="G1399" s="6" t="s">
        <v>164</v>
      </c>
      <c r="H1399" s="6" t="s">
        <v>38</v>
      </c>
      <c r="I1399" s="6" t="s">
        <v>38</v>
      </c>
      <c r="J1399" s="8" t="s">
        <v>508</v>
      </c>
      <c r="K1399" s="5" t="s">
        <v>509</v>
      </c>
      <c r="L1399" s="7" t="s">
        <v>167</v>
      </c>
      <c r="M1399" s="9">
        <v>38641</v>
      </c>
      <c r="N1399" s="5" t="s">
        <v>195</v>
      </c>
      <c r="O1399" s="31">
        <v>44076.3901119213</v>
      </c>
      <c r="P1399" s="32">
        <v>44076.3966722222</v>
      </c>
      <c r="Q1399" s="28" t="s">
        <v>2888</v>
      </c>
      <c r="R1399" s="29" t="s">
        <v>38</v>
      </c>
      <c r="S1399" s="28" t="s">
        <v>112</v>
      </c>
      <c r="T1399" s="28" t="s">
        <v>169</v>
      </c>
      <c r="U1399" s="5" t="s">
        <v>170</v>
      </c>
      <c r="V1399" s="28" t="s">
        <v>235</v>
      </c>
      <c r="W1399" s="7" t="s">
        <v>2891</v>
      </c>
      <c r="X1399" s="7" t="s">
        <v>40</v>
      </c>
      <c r="Y1399" s="5" t="s">
        <v>173</v>
      </c>
      <c r="Z1399" s="5" t="s">
        <v>437</v>
      </c>
      <c r="AA1399" s="6" t="s">
        <v>38</v>
      </c>
      <c r="AB1399" s="6" t="s">
        <v>38</v>
      </c>
      <c r="AC1399" s="6" t="s">
        <v>38</v>
      </c>
      <c r="AD1399" s="6" t="s">
        <v>38</v>
      </c>
      <c r="AE1399" s="6" t="s">
        <v>38</v>
      </c>
    </row>
    <row r="1400">
      <c r="A1400" s="28" t="s">
        <v>2894</v>
      </c>
      <c r="B1400" s="6" t="s">
        <v>2893</v>
      </c>
      <c r="C1400" s="6" t="s">
        <v>2723</v>
      </c>
      <c r="D1400" s="7" t="s">
        <v>34</v>
      </c>
      <c r="E1400" s="28" t="s">
        <v>35</v>
      </c>
      <c r="F1400" s="5" t="s">
        <v>22</v>
      </c>
      <c r="G1400" s="6" t="s">
        <v>164</v>
      </c>
      <c r="H1400" s="6" t="s">
        <v>38</v>
      </c>
      <c r="I1400" s="6" t="s">
        <v>38</v>
      </c>
      <c r="J1400" s="8" t="s">
        <v>508</v>
      </c>
      <c r="K1400" s="5" t="s">
        <v>509</v>
      </c>
      <c r="L1400" s="7" t="s">
        <v>167</v>
      </c>
      <c r="M1400" s="9">
        <v>38651</v>
      </c>
      <c r="N1400" s="5" t="s">
        <v>195</v>
      </c>
      <c r="O1400" s="31">
        <v>44076.3901231482</v>
      </c>
      <c r="P1400" s="32">
        <v>44076.396672419</v>
      </c>
      <c r="Q1400" s="28" t="s">
        <v>2892</v>
      </c>
      <c r="R1400" s="29" t="s">
        <v>38</v>
      </c>
      <c r="S1400" s="28" t="s">
        <v>112</v>
      </c>
      <c r="T1400" s="28" t="s">
        <v>169</v>
      </c>
      <c r="U1400" s="5" t="s">
        <v>170</v>
      </c>
      <c r="V1400" s="28" t="s">
        <v>235</v>
      </c>
      <c r="W1400" s="7" t="s">
        <v>2895</v>
      </c>
      <c r="X1400" s="7" t="s">
        <v>40</v>
      </c>
      <c r="Y1400" s="5" t="s">
        <v>173</v>
      </c>
      <c r="Z1400" s="5" t="s">
        <v>437</v>
      </c>
      <c r="AA1400" s="6" t="s">
        <v>38</v>
      </c>
      <c r="AB1400" s="6" t="s">
        <v>38</v>
      </c>
      <c r="AC1400" s="6" t="s">
        <v>38</v>
      </c>
      <c r="AD1400" s="6" t="s">
        <v>38</v>
      </c>
      <c r="AE1400" s="6" t="s">
        <v>38</v>
      </c>
    </row>
    <row r="1401">
      <c r="A1401" s="28" t="s">
        <v>3429</v>
      </c>
      <c r="B1401" s="6" t="s">
        <v>3098</v>
      </c>
      <c r="C1401" s="6" t="s">
        <v>1093</v>
      </c>
      <c r="D1401" s="7" t="s">
        <v>34</v>
      </c>
      <c r="E1401" s="28" t="s">
        <v>35</v>
      </c>
      <c r="F1401" s="5" t="s">
        <v>22</v>
      </c>
      <c r="G1401" s="6" t="s">
        <v>164</v>
      </c>
      <c r="H1401" s="6" t="s">
        <v>38</v>
      </c>
      <c r="I1401" s="6" t="s">
        <v>38</v>
      </c>
      <c r="J1401" s="8" t="s">
        <v>508</v>
      </c>
      <c r="K1401" s="5" t="s">
        <v>509</v>
      </c>
      <c r="L1401" s="7" t="s">
        <v>167</v>
      </c>
      <c r="M1401" s="9">
        <v>39991</v>
      </c>
      <c r="N1401" s="5" t="s">
        <v>195</v>
      </c>
      <c r="O1401" s="31">
        <v>44076.3901343403</v>
      </c>
      <c r="P1401" s="32">
        <v>44076.3966726042</v>
      </c>
      <c r="Q1401" s="28" t="s">
        <v>3428</v>
      </c>
      <c r="R1401" s="29" t="s">
        <v>38</v>
      </c>
      <c r="S1401" s="28" t="s">
        <v>112</v>
      </c>
      <c r="T1401" s="28" t="s">
        <v>169</v>
      </c>
      <c r="U1401" s="5" t="s">
        <v>170</v>
      </c>
      <c r="V1401" s="28" t="s">
        <v>235</v>
      </c>
      <c r="W1401" s="7" t="s">
        <v>3430</v>
      </c>
      <c r="X1401" s="7" t="s">
        <v>40</v>
      </c>
      <c r="Y1401" s="5" t="s">
        <v>173</v>
      </c>
      <c r="Z1401" s="5" t="s">
        <v>437</v>
      </c>
      <c r="AA1401" s="6" t="s">
        <v>38</v>
      </c>
      <c r="AB1401" s="6" t="s">
        <v>38</v>
      </c>
      <c r="AC1401" s="6" t="s">
        <v>38</v>
      </c>
      <c r="AD1401" s="6" t="s">
        <v>38</v>
      </c>
      <c r="AE1401" s="6" t="s">
        <v>38</v>
      </c>
    </row>
    <row r="1402">
      <c r="A1402" s="28" t="s">
        <v>4071</v>
      </c>
      <c r="B1402" s="6" t="s">
        <v>4070</v>
      </c>
      <c r="C1402" s="6" t="s">
        <v>340</v>
      </c>
      <c r="D1402" s="7" t="s">
        <v>34</v>
      </c>
      <c r="E1402" s="28" t="s">
        <v>35</v>
      </c>
      <c r="F1402" s="5" t="s">
        <v>22</v>
      </c>
      <c r="G1402" s="6" t="s">
        <v>164</v>
      </c>
      <c r="H1402" s="6" t="s">
        <v>38</v>
      </c>
      <c r="I1402" s="6" t="s">
        <v>38</v>
      </c>
      <c r="J1402" s="8" t="s">
        <v>508</v>
      </c>
      <c r="K1402" s="5" t="s">
        <v>509</v>
      </c>
      <c r="L1402" s="7" t="s">
        <v>167</v>
      </c>
      <c r="M1402" s="9">
        <v>41641</v>
      </c>
      <c r="N1402" s="5" t="s">
        <v>195</v>
      </c>
      <c r="O1402" s="31">
        <v>44076.3901460995</v>
      </c>
      <c r="P1402" s="32">
        <v>44076.3966727662</v>
      </c>
      <c r="Q1402" s="28" t="s">
        <v>4069</v>
      </c>
      <c r="R1402" s="29" t="s">
        <v>38</v>
      </c>
      <c r="S1402" s="28" t="s">
        <v>112</v>
      </c>
      <c r="T1402" s="28" t="s">
        <v>169</v>
      </c>
      <c r="U1402" s="5" t="s">
        <v>170</v>
      </c>
      <c r="V1402" s="28" t="s">
        <v>235</v>
      </c>
      <c r="W1402" s="7" t="s">
        <v>4072</v>
      </c>
      <c r="X1402" s="7" t="s">
        <v>40</v>
      </c>
      <c r="Y1402" s="5" t="s">
        <v>173</v>
      </c>
      <c r="Z1402" s="5" t="s">
        <v>437</v>
      </c>
      <c r="AA1402" s="6" t="s">
        <v>38</v>
      </c>
      <c r="AB1402" s="6" t="s">
        <v>38</v>
      </c>
      <c r="AC1402" s="6" t="s">
        <v>38</v>
      </c>
      <c r="AD1402" s="6" t="s">
        <v>38</v>
      </c>
      <c r="AE1402" s="6" t="s">
        <v>38</v>
      </c>
    </row>
    <row r="1403">
      <c r="A1403" s="28" t="s">
        <v>4075</v>
      </c>
      <c r="B1403" s="6" t="s">
        <v>4074</v>
      </c>
      <c r="C1403" s="6" t="s">
        <v>340</v>
      </c>
      <c r="D1403" s="7" t="s">
        <v>34</v>
      </c>
      <c r="E1403" s="28" t="s">
        <v>35</v>
      </c>
      <c r="F1403" s="5" t="s">
        <v>22</v>
      </c>
      <c r="G1403" s="6" t="s">
        <v>164</v>
      </c>
      <c r="H1403" s="6" t="s">
        <v>38</v>
      </c>
      <c r="I1403" s="6" t="s">
        <v>38</v>
      </c>
      <c r="J1403" s="8" t="s">
        <v>508</v>
      </c>
      <c r="K1403" s="5" t="s">
        <v>509</v>
      </c>
      <c r="L1403" s="7" t="s">
        <v>167</v>
      </c>
      <c r="M1403" s="9">
        <v>41651</v>
      </c>
      <c r="N1403" s="5" t="s">
        <v>195</v>
      </c>
      <c r="O1403" s="31">
        <v>44076.3901618403</v>
      </c>
      <c r="P1403" s="32">
        <v>44076.3966729514</v>
      </c>
      <c r="Q1403" s="28" t="s">
        <v>4073</v>
      </c>
      <c r="R1403" s="29" t="s">
        <v>38</v>
      </c>
      <c r="S1403" s="28" t="s">
        <v>112</v>
      </c>
      <c r="T1403" s="28" t="s">
        <v>169</v>
      </c>
      <c r="U1403" s="5" t="s">
        <v>170</v>
      </c>
      <c r="V1403" s="28" t="s">
        <v>235</v>
      </c>
      <c r="W1403" s="7" t="s">
        <v>4076</v>
      </c>
      <c r="X1403" s="7" t="s">
        <v>40</v>
      </c>
      <c r="Y1403" s="5" t="s">
        <v>173</v>
      </c>
      <c r="Z1403" s="5" t="s">
        <v>437</v>
      </c>
      <c r="AA1403" s="6" t="s">
        <v>38</v>
      </c>
      <c r="AB1403" s="6" t="s">
        <v>38</v>
      </c>
      <c r="AC1403" s="6" t="s">
        <v>38</v>
      </c>
      <c r="AD1403" s="6" t="s">
        <v>38</v>
      </c>
      <c r="AE1403" s="6" t="s">
        <v>38</v>
      </c>
    </row>
    <row r="1404">
      <c r="A1404" s="28" t="s">
        <v>4079</v>
      </c>
      <c r="B1404" s="6" t="s">
        <v>4078</v>
      </c>
      <c r="C1404" s="6" t="s">
        <v>340</v>
      </c>
      <c r="D1404" s="7" t="s">
        <v>34</v>
      </c>
      <c r="E1404" s="28" t="s">
        <v>35</v>
      </c>
      <c r="F1404" s="5" t="s">
        <v>22</v>
      </c>
      <c r="G1404" s="6" t="s">
        <v>164</v>
      </c>
      <c r="H1404" s="6" t="s">
        <v>38</v>
      </c>
      <c r="I1404" s="6" t="s">
        <v>38</v>
      </c>
      <c r="J1404" s="8" t="s">
        <v>508</v>
      </c>
      <c r="K1404" s="5" t="s">
        <v>509</v>
      </c>
      <c r="L1404" s="7" t="s">
        <v>167</v>
      </c>
      <c r="M1404" s="9">
        <v>41661</v>
      </c>
      <c r="N1404" s="5" t="s">
        <v>195</v>
      </c>
      <c r="O1404" s="31">
        <v>44076.3901739583</v>
      </c>
      <c r="P1404" s="32">
        <v>44076.3966731481</v>
      </c>
      <c r="Q1404" s="28" t="s">
        <v>4077</v>
      </c>
      <c r="R1404" s="29" t="s">
        <v>38</v>
      </c>
      <c r="S1404" s="28" t="s">
        <v>112</v>
      </c>
      <c r="T1404" s="28" t="s">
        <v>169</v>
      </c>
      <c r="U1404" s="5" t="s">
        <v>170</v>
      </c>
      <c r="V1404" s="28" t="s">
        <v>235</v>
      </c>
      <c r="W1404" s="7" t="s">
        <v>4080</v>
      </c>
      <c r="X1404" s="7" t="s">
        <v>40</v>
      </c>
      <c r="Y1404" s="5" t="s">
        <v>173</v>
      </c>
      <c r="Z1404" s="5" t="s">
        <v>437</v>
      </c>
      <c r="AA1404" s="6" t="s">
        <v>38</v>
      </c>
      <c r="AB1404" s="6" t="s">
        <v>38</v>
      </c>
      <c r="AC1404" s="6" t="s">
        <v>38</v>
      </c>
      <c r="AD1404" s="6" t="s">
        <v>38</v>
      </c>
      <c r="AE1404" s="6" t="s">
        <v>38</v>
      </c>
    </row>
    <row r="1405">
      <c r="A1405" s="28" t="s">
        <v>4342</v>
      </c>
      <c r="B1405" s="6" t="s">
        <v>4341</v>
      </c>
      <c r="C1405" s="6" t="s">
        <v>227</v>
      </c>
      <c r="D1405" s="7" t="s">
        <v>34</v>
      </c>
      <c r="E1405" s="28" t="s">
        <v>35</v>
      </c>
      <c r="F1405" s="5" t="s">
        <v>22</v>
      </c>
      <c r="G1405" s="6" t="s">
        <v>164</v>
      </c>
      <c r="H1405" s="6" t="s">
        <v>38</v>
      </c>
      <c r="I1405" s="6" t="s">
        <v>38</v>
      </c>
      <c r="J1405" s="8" t="s">
        <v>508</v>
      </c>
      <c r="K1405" s="5" t="s">
        <v>509</v>
      </c>
      <c r="L1405" s="7" t="s">
        <v>167</v>
      </c>
      <c r="M1405" s="9">
        <v>42351</v>
      </c>
      <c r="N1405" s="5" t="s">
        <v>195</v>
      </c>
      <c r="O1405" s="31">
        <v>44076.3901857292</v>
      </c>
      <c r="P1405" s="32">
        <v>44076.3966733449</v>
      </c>
      <c r="Q1405" s="28" t="s">
        <v>4340</v>
      </c>
      <c r="R1405" s="29" t="s">
        <v>38</v>
      </c>
      <c r="S1405" s="28" t="s">
        <v>112</v>
      </c>
      <c r="T1405" s="28" t="s">
        <v>169</v>
      </c>
      <c r="U1405" s="5" t="s">
        <v>170</v>
      </c>
      <c r="V1405" s="28" t="s">
        <v>235</v>
      </c>
      <c r="W1405" s="7" t="s">
        <v>4343</v>
      </c>
      <c r="X1405" s="7" t="s">
        <v>40</v>
      </c>
      <c r="Y1405" s="5" t="s">
        <v>173</v>
      </c>
      <c r="Z1405" s="5" t="s">
        <v>437</v>
      </c>
      <c r="AA1405" s="6" t="s">
        <v>38</v>
      </c>
      <c r="AB1405" s="6" t="s">
        <v>38</v>
      </c>
      <c r="AC1405" s="6" t="s">
        <v>38</v>
      </c>
      <c r="AD1405" s="6" t="s">
        <v>38</v>
      </c>
      <c r="AE1405" s="6" t="s">
        <v>38</v>
      </c>
    </row>
    <row r="1406">
      <c r="A1406" s="28" t="s">
        <v>3321</v>
      </c>
      <c r="B1406" s="6" t="s">
        <v>3320</v>
      </c>
      <c r="C1406" s="6" t="s">
        <v>2723</v>
      </c>
      <c r="D1406" s="7" t="s">
        <v>34</v>
      </c>
      <c r="E1406" s="28" t="s">
        <v>35</v>
      </c>
      <c r="F1406" s="5" t="s">
        <v>22</v>
      </c>
      <c r="G1406" s="6" t="s">
        <v>164</v>
      </c>
      <c r="H1406" s="6" t="s">
        <v>38</v>
      </c>
      <c r="I1406" s="6" t="s">
        <v>38</v>
      </c>
      <c r="J1406" s="8" t="s">
        <v>513</v>
      </c>
      <c r="K1406" s="5" t="s">
        <v>514</v>
      </c>
      <c r="L1406" s="7" t="s">
        <v>178</v>
      </c>
      <c r="M1406" s="9">
        <v>39741</v>
      </c>
      <c r="N1406" s="5" t="s">
        <v>195</v>
      </c>
      <c r="O1406" s="31">
        <v>44076.3901978357</v>
      </c>
      <c r="P1406" s="32">
        <v>44076.3966734954</v>
      </c>
      <c r="Q1406" s="28" t="s">
        <v>3319</v>
      </c>
      <c r="R1406" s="29" t="s">
        <v>38</v>
      </c>
      <c r="S1406" s="28" t="s">
        <v>112</v>
      </c>
      <c r="T1406" s="28" t="s">
        <v>180</v>
      </c>
      <c r="U1406" s="5" t="s">
        <v>170</v>
      </c>
      <c r="V1406" s="28" t="s">
        <v>235</v>
      </c>
      <c r="W1406" s="7" t="s">
        <v>3322</v>
      </c>
      <c r="X1406" s="7" t="s">
        <v>40</v>
      </c>
      <c r="Y1406" s="5" t="s">
        <v>173</v>
      </c>
      <c r="Z1406" s="5" t="s">
        <v>237</v>
      </c>
      <c r="AA1406" s="6" t="s">
        <v>38</v>
      </c>
      <c r="AB1406" s="6" t="s">
        <v>38</v>
      </c>
      <c r="AC1406" s="6" t="s">
        <v>38</v>
      </c>
      <c r="AD1406" s="6" t="s">
        <v>38</v>
      </c>
      <c r="AE1406" s="6" t="s">
        <v>38</v>
      </c>
    </row>
    <row r="1407">
      <c r="A1407" s="28" t="s">
        <v>2140</v>
      </c>
      <c r="B1407" s="6" t="s">
        <v>2138</v>
      </c>
      <c r="C1407" s="6" t="s">
        <v>778</v>
      </c>
      <c r="D1407" s="7" t="s">
        <v>34</v>
      </c>
      <c r="E1407" s="28" t="s">
        <v>35</v>
      </c>
      <c r="F1407" s="5" t="s">
        <v>22</v>
      </c>
      <c r="G1407" s="6" t="s">
        <v>164</v>
      </c>
      <c r="H1407" s="6" t="s">
        <v>38</v>
      </c>
      <c r="I1407" s="6" t="s">
        <v>38</v>
      </c>
      <c r="J1407" s="8" t="s">
        <v>352</v>
      </c>
      <c r="K1407" s="5" t="s">
        <v>353</v>
      </c>
      <c r="L1407" s="7" t="s">
        <v>186</v>
      </c>
      <c r="M1407" s="9">
        <v>36771</v>
      </c>
      <c r="N1407" s="5" t="s">
        <v>195</v>
      </c>
      <c r="O1407" s="31">
        <v>44076.3902090278</v>
      </c>
      <c r="P1407" s="32">
        <v>44076.3966736921</v>
      </c>
      <c r="Q1407" s="28" t="s">
        <v>2137</v>
      </c>
      <c r="R1407" s="29" t="s">
        <v>38</v>
      </c>
      <c r="S1407" s="28" t="s">
        <v>112</v>
      </c>
      <c r="T1407" s="28" t="s">
        <v>354</v>
      </c>
      <c r="U1407" s="5" t="s">
        <v>170</v>
      </c>
      <c r="V1407" s="28" t="s">
        <v>235</v>
      </c>
      <c r="W1407" s="7" t="s">
        <v>2141</v>
      </c>
      <c r="X1407" s="7" t="s">
        <v>40</v>
      </c>
      <c r="Y1407" s="5" t="s">
        <v>173</v>
      </c>
      <c r="Z1407" s="5" t="s">
        <v>526</v>
      </c>
      <c r="AA1407" s="6" t="s">
        <v>38</v>
      </c>
      <c r="AB1407" s="6" t="s">
        <v>38</v>
      </c>
      <c r="AC1407" s="6" t="s">
        <v>38</v>
      </c>
      <c r="AD1407" s="6" t="s">
        <v>38</v>
      </c>
      <c r="AE1407" s="6" t="s">
        <v>38</v>
      </c>
    </row>
    <row r="1408">
      <c r="A1408" s="28" t="s">
        <v>4427</v>
      </c>
      <c r="B1408" s="6" t="s">
        <v>4424</v>
      </c>
      <c r="C1408" s="6" t="s">
        <v>227</v>
      </c>
      <c r="D1408" s="7" t="s">
        <v>34</v>
      </c>
      <c r="E1408" s="28" t="s">
        <v>35</v>
      </c>
      <c r="F1408" s="5" t="s">
        <v>22</v>
      </c>
      <c r="G1408" s="6" t="s">
        <v>164</v>
      </c>
      <c r="H1408" s="6" t="s">
        <v>38</v>
      </c>
      <c r="I1408" s="6" t="s">
        <v>38</v>
      </c>
      <c r="J1408" s="8" t="s">
        <v>352</v>
      </c>
      <c r="K1408" s="5" t="s">
        <v>353</v>
      </c>
      <c r="L1408" s="7" t="s">
        <v>186</v>
      </c>
      <c r="M1408" s="9">
        <v>42581</v>
      </c>
      <c r="N1408" s="5" t="s">
        <v>195</v>
      </c>
      <c r="O1408" s="31">
        <v>44076.3902227662</v>
      </c>
      <c r="P1408" s="32">
        <v>44076.3966738773</v>
      </c>
      <c r="Q1408" s="28" t="s">
        <v>4423</v>
      </c>
      <c r="R1408" s="29" t="s">
        <v>38</v>
      </c>
      <c r="S1408" s="28" t="s">
        <v>112</v>
      </c>
      <c r="T1408" s="28" t="s">
        <v>354</v>
      </c>
      <c r="U1408" s="5" t="s">
        <v>170</v>
      </c>
      <c r="V1408" s="28" t="s">
        <v>235</v>
      </c>
      <c r="W1408" s="7" t="s">
        <v>4428</v>
      </c>
      <c r="X1408" s="7" t="s">
        <v>40</v>
      </c>
      <c r="Y1408" s="5" t="s">
        <v>173</v>
      </c>
      <c r="Z1408" s="5" t="s">
        <v>526</v>
      </c>
      <c r="AA1408" s="6" t="s">
        <v>38</v>
      </c>
      <c r="AB1408" s="6" t="s">
        <v>38</v>
      </c>
      <c r="AC1408" s="6" t="s">
        <v>38</v>
      </c>
      <c r="AD1408" s="6" t="s">
        <v>38</v>
      </c>
      <c r="AE1408" s="6" t="s">
        <v>38</v>
      </c>
    </row>
    <row r="1409">
      <c r="A1409" s="28" t="s">
        <v>480</v>
      </c>
      <c r="B1409" s="6" t="s">
        <v>474</v>
      </c>
      <c r="C1409" s="6" t="s">
        <v>475</v>
      </c>
      <c r="D1409" s="7" t="s">
        <v>34</v>
      </c>
      <c r="E1409" s="28" t="s">
        <v>35</v>
      </c>
      <c r="F1409" s="5" t="s">
        <v>22</v>
      </c>
      <c r="G1409" s="6" t="s">
        <v>164</v>
      </c>
      <c r="H1409" s="6" t="s">
        <v>38</v>
      </c>
      <c r="I1409" s="6" t="s">
        <v>38</v>
      </c>
      <c r="J1409" s="8" t="s">
        <v>478</v>
      </c>
      <c r="K1409" s="5" t="s">
        <v>479</v>
      </c>
      <c r="L1409" s="7" t="s">
        <v>467</v>
      </c>
      <c r="M1409" s="9">
        <v>32831</v>
      </c>
      <c r="N1409" s="5" t="s">
        <v>195</v>
      </c>
      <c r="O1409" s="31">
        <v>44076.390234919</v>
      </c>
      <c r="P1409" s="32">
        <v>44076.3966740394</v>
      </c>
      <c r="Q1409" s="28" t="s">
        <v>473</v>
      </c>
      <c r="R1409" s="29" t="s">
        <v>38</v>
      </c>
      <c r="S1409" s="28" t="s">
        <v>112</v>
      </c>
      <c r="T1409" s="28" t="s">
        <v>354</v>
      </c>
      <c r="U1409" s="5" t="s">
        <v>170</v>
      </c>
      <c r="V1409" s="28" t="s">
        <v>235</v>
      </c>
      <c r="W1409" s="7" t="s">
        <v>481</v>
      </c>
      <c r="X1409" s="7" t="s">
        <v>40</v>
      </c>
      <c r="Y1409" s="5" t="s">
        <v>173</v>
      </c>
      <c r="Z1409" s="5" t="s">
        <v>526</v>
      </c>
      <c r="AA1409" s="6" t="s">
        <v>38</v>
      </c>
      <c r="AB1409" s="6" t="s">
        <v>38</v>
      </c>
      <c r="AC1409" s="6" t="s">
        <v>38</v>
      </c>
      <c r="AD1409" s="6" t="s">
        <v>38</v>
      </c>
      <c r="AE1409" s="6" t="s">
        <v>38</v>
      </c>
    </row>
    <row r="1410">
      <c r="A1410" s="28" t="s">
        <v>3300</v>
      </c>
      <c r="B1410" s="6" t="s">
        <v>3298</v>
      </c>
      <c r="C1410" s="6" t="s">
        <v>3299</v>
      </c>
      <c r="D1410" s="7" t="s">
        <v>34</v>
      </c>
      <c r="E1410" s="28" t="s">
        <v>35</v>
      </c>
      <c r="F1410" s="5" t="s">
        <v>22</v>
      </c>
      <c r="G1410" s="6" t="s">
        <v>164</v>
      </c>
      <c r="H1410" s="6" t="s">
        <v>38</v>
      </c>
      <c r="I1410" s="6" t="s">
        <v>38</v>
      </c>
      <c r="J1410" s="8" t="s">
        <v>538</v>
      </c>
      <c r="K1410" s="5" t="s">
        <v>539</v>
      </c>
      <c r="L1410" s="7" t="s">
        <v>186</v>
      </c>
      <c r="M1410" s="9">
        <v>39681</v>
      </c>
      <c r="N1410" s="5" t="s">
        <v>195</v>
      </c>
      <c r="O1410" s="31">
        <v>44076.3902457523</v>
      </c>
      <c r="P1410" s="32">
        <v>44076.3966742245</v>
      </c>
      <c r="Q1410" s="28" t="s">
        <v>3297</v>
      </c>
      <c r="R1410" s="29" t="s">
        <v>38</v>
      </c>
      <c r="S1410" s="28" t="s">
        <v>112</v>
      </c>
      <c r="T1410" s="28" t="s">
        <v>534</v>
      </c>
      <c r="U1410" s="5" t="s">
        <v>170</v>
      </c>
      <c r="V1410" s="28" t="s">
        <v>235</v>
      </c>
      <c r="W1410" s="7" t="s">
        <v>3301</v>
      </c>
      <c r="X1410" s="7" t="s">
        <v>40</v>
      </c>
      <c r="Y1410" s="5" t="s">
        <v>173</v>
      </c>
      <c r="Z1410" s="5" t="s">
        <v>526</v>
      </c>
      <c r="AA1410" s="6" t="s">
        <v>38</v>
      </c>
      <c r="AB1410" s="6" t="s">
        <v>38</v>
      </c>
      <c r="AC1410" s="6" t="s">
        <v>38</v>
      </c>
      <c r="AD1410" s="6" t="s">
        <v>38</v>
      </c>
      <c r="AE1410" s="6" t="s">
        <v>38</v>
      </c>
    </row>
    <row r="1411">
      <c r="A1411" s="28" t="s">
        <v>4457</v>
      </c>
      <c r="B1411" s="6" t="s">
        <v>4456</v>
      </c>
      <c r="C1411" s="6" t="s">
        <v>227</v>
      </c>
      <c r="D1411" s="7" t="s">
        <v>34</v>
      </c>
      <c r="E1411" s="28" t="s">
        <v>35</v>
      </c>
      <c r="F1411" s="5" t="s">
        <v>22</v>
      </c>
      <c r="G1411" s="6" t="s">
        <v>164</v>
      </c>
      <c r="H1411" s="6" t="s">
        <v>38</v>
      </c>
      <c r="I1411" s="6" t="s">
        <v>38</v>
      </c>
      <c r="J1411" s="8" t="s">
        <v>538</v>
      </c>
      <c r="K1411" s="5" t="s">
        <v>539</v>
      </c>
      <c r="L1411" s="7" t="s">
        <v>186</v>
      </c>
      <c r="M1411" s="9">
        <v>42671</v>
      </c>
      <c r="N1411" s="5" t="s">
        <v>195</v>
      </c>
      <c r="O1411" s="31">
        <v>44076.3902574884</v>
      </c>
      <c r="P1411" s="32">
        <v>44076.3966742245</v>
      </c>
      <c r="Q1411" s="28" t="s">
        <v>4455</v>
      </c>
      <c r="R1411" s="29" t="s">
        <v>38</v>
      </c>
      <c r="S1411" s="28" t="s">
        <v>112</v>
      </c>
      <c r="T1411" s="28" t="s">
        <v>534</v>
      </c>
      <c r="U1411" s="5" t="s">
        <v>170</v>
      </c>
      <c r="V1411" s="28" t="s">
        <v>235</v>
      </c>
      <c r="W1411" s="7" t="s">
        <v>4458</v>
      </c>
      <c r="X1411" s="7" t="s">
        <v>40</v>
      </c>
      <c r="Y1411" s="5" t="s">
        <v>173</v>
      </c>
      <c r="Z1411" s="5" t="s">
        <v>526</v>
      </c>
      <c r="AA1411" s="6" t="s">
        <v>38</v>
      </c>
      <c r="AB1411" s="6" t="s">
        <v>38</v>
      </c>
      <c r="AC1411" s="6" t="s">
        <v>38</v>
      </c>
      <c r="AD1411" s="6" t="s">
        <v>38</v>
      </c>
      <c r="AE1411" s="6" t="s">
        <v>38</v>
      </c>
    </row>
    <row r="1412">
      <c r="A1412" s="28" t="s">
        <v>3307</v>
      </c>
      <c r="B1412" s="6" t="s">
        <v>3306</v>
      </c>
      <c r="C1412" s="6" t="s">
        <v>2764</v>
      </c>
      <c r="D1412" s="7" t="s">
        <v>34</v>
      </c>
      <c r="E1412" s="28" t="s">
        <v>35</v>
      </c>
      <c r="F1412" s="5" t="s">
        <v>22</v>
      </c>
      <c r="G1412" s="6" t="s">
        <v>164</v>
      </c>
      <c r="H1412" s="6" t="s">
        <v>38</v>
      </c>
      <c r="I1412" s="6" t="s">
        <v>38</v>
      </c>
      <c r="J1412" s="8" t="s">
        <v>532</v>
      </c>
      <c r="K1412" s="5" t="s">
        <v>533</v>
      </c>
      <c r="L1412" s="7" t="s">
        <v>194</v>
      </c>
      <c r="M1412" s="9">
        <v>39701</v>
      </c>
      <c r="N1412" s="5" t="s">
        <v>195</v>
      </c>
      <c r="O1412" s="31">
        <v>44076.3993626505</v>
      </c>
      <c r="P1412" s="32">
        <v>44076.4036064815</v>
      </c>
      <c r="Q1412" s="28" t="s">
        <v>3305</v>
      </c>
      <c r="R1412" s="29" t="s">
        <v>38</v>
      </c>
      <c r="S1412" s="28" t="s">
        <v>112</v>
      </c>
      <c r="T1412" s="28" t="s">
        <v>534</v>
      </c>
      <c r="U1412" s="5" t="s">
        <v>170</v>
      </c>
      <c r="V1412" s="28" t="s">
        <v>235</v>
      </c>
      <c r="W1412" s="7" t="s">
        <v>3308</v>
      </c>
      <c r="X1412" s="7" t="s">
        <v>40</v>
      </c>
      <c r="Y1412" s="5" t="s">
        <v>173</v>
      </c>
      <c r="Z1412" s="5" t="s">
        <v>526</v>
      </c>
      <c r="AA1412" s="6" t="s">
        <v>38</v>
      </c>
      <c r="AB1412" s="6" t="s">
        <v>38</v>
      </c>
      <c r="AC1412" s="6" t="s">
        <v>38</v>
      </c>
      <c r="AD1412" s="6" t="s">
        <v>38</v>
      </c>
      <c r="AE1412" s="6" t="s">
        <v>38</v>
      </c>
    </row>
    <row r="1413">
      <c r="A1413" s="28" t="s">
        <v>2711</v>
      </c>
      <c r="B1413" s="6" t="s">
        <v>2709</v>
      </c>
      <c r="C1413" s="6" t="s">
        <v>2693</v>
      </c>
      <c r="D1413" s="7" t="s">
        <v>34</v>
      </c>
      <c r="E1413" s="28" t="s">
        <v>35</v>
      </c>
      <c r="F1413" s="5" t="s">
        <v>22</v>
      </c>
      <c r="G1413" s="6" t="s">
        <v>164</v>
      </c>
      <c r="H1413" s="6" t="s">
        <v>38</v>
      </c>
      <c r="I1413" s="6" t="s">
        <v>38</v>
      </c>
      <c r="J1413" s="8" t="s">
        <v>1445</v>
      </c>
      <c r="K1413" s="5" t="s">
        <v>1446</v>
      </c>
      <c r="L1413" s="7" t="s">
        <v>186</v>
      </c>
      <c r="M1413" s="9">
        <v>38181</v>
      </c>
      <c r="N1413" s="5" t="s">
        <v>195</v>
      </c>
      <c r="O1413" s="31">
        <v>44076.3903323727</v>
      </c>
      <c r="P1413" s="32">
        <v>44076.3966744213</v>
      </c>
      <c r="Q1413" s="28" t="s">
        <v>2708</v>
      </c>
      <c r="R1413" s="29" t="s">
        <v>38</v>
      </c>
      <c r="S1413" s="28" t="s">
        <v>112</v>
      </c>
      <c r="T1413" s="28" t="s">
        <v>188</v>
      </c>
      <c r="U1413" s="5" t="s">
        <v>170</v>
      </c>
      <c r="V1413" s="28" t="s">
        <v>235</v>
      </c>
      <c r="W1413" s="7" t="s">
        <v>2712</v>
      </c>
      <c r="X1413" s="7" t="s">
        <v>40</v>
      </c>
      <c r="Y1413" s="5" t="s">
        <v>173</v>
      </c>
      <c r="Z1413" s="5" t="s">
        <v>526</v>
      </c>
      <c r="AA1413" s="6" t="s">
        <v>38</v>
      </c>
      <c r="AB1413" s="6" t="s">
        <v>38</v>
      </c>
      <c r="AC1413" s="6" t="s">
        <v>38</v>
      </c>
      <c r="AD1413" s="6" t="s">
        <v>38</v>
      </c>
      <c r="AE1413" s="6" t="s">
        <v>38</v>
      </c>
    </row>
    <row r="1414">
      <c r="A1414" s="28" t="s">
        <v>3188</v>
      </c>
      <c r="B1414" s="6" t="s">
        <v>3187</v>
      </c>
      <c r="C1414" s="6" t="s">
        <v>778</v>
      </c>
      <c r="D1414" s="7" t="s">
        <v>34</v>
      </c>
      <c r="E1414" s="28" t="s">
        <v>35</v>
      </c>
      <c r="F1414" s="5" t="s">
        <v>22</v>
      </c>
      <c r="G1414" s="6" t="s">
        <v>164</v>
      </c>
      <c r="H1414" s="6" t="s">
        <v>38</v>
      </c>
      <c r="I1414" s="6" t="s">
        <v>38</v>
      </c>
      <c r="J1414" s="8" t="s">
        <v>1445</v>
      </c>
      <c r="K1414" s="5" t="s">
        <v>1446</v>
      </c>
      <c r="L1414" s="7" t="s">
        <v>186</v>
      </c>
      <c r="M1414" s="9">
        <v>39401</v>
      </c>
      <c r="N1414" s="5" t="s">
        <v>195</v>
      </c>
      <c r="O1414" s="31">
        <v>44076.3903522801</v>
      </c>
      <c r="P1414" s="32">
        <v>44076.3966745718</v>
      </c>
      <c r="Q1414" s="28" t="s">
        <v>3186</v>
      </c>
      <c r="R1414" s="29" t="s">
        <v>38</v>
      </c>
      <c r="S1414" s="28" t="s">
        <v>112</v>
      </c>
      <c r="T1414" s="28" t="s">
        <v>188</v>
      </c>
      <c r="U1414" s="5" t="s">
        <v>170</v>
      </c>
      <c r="V1414" s="28" t="s">
        <v>235</v>
      </c>
      <c r="W1414" s="7" t="s">
        <v>3189</v>
      </c>
      <c r="X1414" s="7" t="s">
        <v>40</v>
      </c>
      <c r="Y1414" s="5" t="s">
        <v>173</v>
      </c>
      <c r="Z1414" s="5" t="s">
        <v>526</v>
      </c>
      <c r="AA1414" s="6" t="s">
        <v>38</v>
      </c>
      <c r="AB1414" s="6" t="s">
        <v>38</v>
      </c>
      <c r="AC1414" s="6" t="s">
        <v>38</v>
      </c>
      <c r="AD1414" s="6" t="s">
        <v>38</v>
      </c>
      <c r="AE1414" s="6" t="s">
        <v>38</v>
      </c>
    </row>
    <row r="1415">
      <c r="A1415" s="28" t="s">
        <v>3210</v>
      </c>
      <c r="B1415" s="6" t="s">
        <v>3209</v>
      </c>
      <c r="C1415" s="6" t="s">
        <v>778</v>
      </c>
      <c r="D1415" s="7" t="s">
        <v>34</v>
      </c>
      <c r="E1415" s="28" t="s">
        <v>35</v>
      </c>
      <c r="F1415" s="5" t="s">
        <v>22</v>
      </c>
      <c r="G1415" s="6" t="s">
        <v>164</v>
      </c>
      <c r="H1415" s="6" t="s">
        <v>38</v>
      </c>
      <c r="I1415" s="6" t="s">
        <v>38</v>
      </c>
      <c r="J1415" s="8" t="s">
        <v>1445</v>
      </c>
      <c r="K1415" s="5" t="s">
        <v>1446</v>
      </c>
      <c r="L1415" s="7" t="s">
        <v>186</v>
      </c>
      <c r="M1415" s="9">
        <v>39461</v>
      </c>
      <c r="N1415" s="5" t="s">
        <v>195</v>
      </c>
      <c r="O1415" s="31">
        <v>44076.3903674421</v>
      </c>
      <c r="P1415" s="32">
        <v>44076.3966747685</v>
      </c>
      <c r="Q1415" s="28" t="s">
        <v>3208</v>
      </c>
      <c r="R1415" s="29" t="s">
        <v>38</v>
      </c>
      <c r="S1415" s="28" t="s">
        <v>112</v>
      </c>
      <c r="T1415" s="28" t="s">
        <v>188</v>
      </c>
      <c r="U1415" s="5" t="s">
        <v>170</v>
      </c>
      <c r="V1415" s="28" t="s">
        <v>235</v>
      </c>
      <c r="W1415" s="7" t="s">
        <v>3211</v>
      </c>
      <c r="X1415" s="7" t="s">
        <v>40</v>
      </c>
      <c r="Y1415" s="5" t="s">
        <v>173</v>
      </c>
      <c r="Z1415" s="5" t="s">
        <v>526</v>
      </c>
      <c r="AA1415" s="6" t="s">
        <v>38</v>
      </c>
      <c r="AB1415" s="6" t="s">
        <v>38</v>
      </c>
      <c r="AC1415" s="6" t="s">
        <v>38</v>
      </c>
      <c r="AD1415" s="6" t="s">
        <v>38</v>
      </c>
      <c r="AE1415" s="6" t="s">
        <v>38</v>
      </c>
    </row>
    <row r="1416">
      <c r="A1416" s="28" t="s">
        <v>4431</v>
      </c>
      <c r="B1416" s="6" t="s">
        <v>4430</v>
      </c>
      <c r="C1416" s="6" t="s">
        <v>227</v>
      </c>
      <c r="D1416" s="7" t="s">
        <v>34</v>
      </c>
      <c r="E1416" s="28" t="s">
        <v>35</v>
      </c>
      <c r="F1416" s="5" t="s">
        <v>22</v>
      </c>
      <c r="G1416" s="6" t="s">
        <v>164</v>
      </c>
      <c r="H1416" s="6" t="s">
        <v>38</v>
      </c>
      <c r="I1416" s="6" t="s">
        <v>38</v>
      </c>
      <c r="J1416" s="8" t="s">
        <v>1445</v>
      </c>
      <c r="K1416" s="5" t="s">
        <v>1446</v>
      </c>
      <c r="L1416" s="7" t="s">
        <v>186</v>
      </c>
      <c r="M1416" s="9">
        <v>42591</v>
      </c>
      <c r="N1416" s="5" t="s">
        <v>195</v>
      </c>
      <c r="O1416" s="31">
        <v>44076.3903855324</v>
      </c>
      <c r="P1416" s="32">
        <v>44076.3966749653</v>
      </c>
      <c r="Q1416" s="28" t="s">
        <v>4429</v>
      </c>
      <c r="R1416" s="29" t="s">
        <v>38</v>
      </c>
      <c r="S1416" s="28" t="s">
        <v>112</v>
      </c>
      <c r="T1416" s="28" t="s">
        <v>188</v>
      </c>
      <c r="U1416" s="5" t="s">
        <v>170</v>
      </c>
      <c r="V1416" s="28" t="s">
        <v>235</v>
      </c>
      <c r="W1416" s="7" t="s">
        <v>4432</v>
      </c>
      <c r="X1416" s="7" t="s">
        <v>40</v>
      </c>
      <c r="Y1416" s="5" t="s">
        <v>173</v>
      </c>
      <c r="Z1416" s="5" t="s">
        <v>526</v>
      </c>
      <c r="AA1416" s="6" t="s">
        <v>38</v>
      </c>
      <c r="AB1416" s="6" t="s">
        <v>38</v>
      </c>
      <c r="AC1416" s="6" t="s">
        <v>38</v>
      </c>
      <c r="AD1416" s="6" t="s">
        <v>38</v>
      </c>
      <c r="AE1416" s="6" t="s">
        <v>38</v>
      </c>
    </row>
    <row r="1417">
      <c r="A1417" s="28" t="s">
        <v>2706</v>
      </c>
      <c r="B1417" s="6" t="s">
        <v>2704</v>
      </c>
      <c r="C1417" s="6" t="s">
        <v>2693</v>
      </c>
      <c r="D1417" s="7" t="s">
        <v>34</v>
      </c>
      <c r="E1417" s="28" t="s">
        <v>35</v>
      </c>
      <c r="F1417" s="5" t="s">
        <v>22</v>
      </c>
      <c r="G1417" s="6" t="s">
        <v>164</v>
      </c>
      <c r="H1417" s="6" t="s">
        <v>38</v>
      </c>
      <c r="I1417" s="6" t="s">
        <v>38</v>
      </c>
      <c r="J1417" s="8" t="s">
        <v>1322</v>
      </c>
      <c r="K1417" s="5" t="s">
        <v>1323</v>
      </c>
      <c r="L1417" s="7" t="s">
        <v>194</v>
      </c>
      <c r="M1417" s="9">
        <v>38171</v>
      </c>
      <c r="N1417" s="5" t="s">
        <v>195</v>
      </c>
      <c r="O1417" s="31">
        <v>44076.3904016204</v>
      </c>
      <c r="P1417" s="32">
        <v>44076.3966751157</v>
      </c>
      <c r="Q1417" s="28" t="s">
        <v>2703</v>
      </c>
      <c r="R1417" s="29" t="s">
        <v>38</v>
      </c>
      <c r="S1417" s="28" t="s">
        <v>112</v>
      </c>
      <c r="T1417" s="28" t="s">
        <v>188</v>
      </c>
      <c r="U1417" s="5" t="s">
        <v>170</v>
      </c>
      <c r="V1417" s="28" t="s">
        <v>235</v>
      </c>
      <c r="W1417" s="7" t="s">
        <v>2707</v>
      </c>
      <c r="X1417" s="7" t="s">
        <v>40</v>
      </c>
      <c r="Y1417" s="5" t="s">
        <v>173</v>
      </c>
      <c r="Z1417" s="5" t="s">
        <v>526</v>
      </c>
      <c r="AA1417" s="6" t="s">
        <v>38</v>
      </c>
      <c r="AB1417" s="6" t="s">
        <v>38</v>
      </c>
      <c r="AC1417" s="6" t="s">
        <v>38</v>
      </c>
      <c r="AD1417" s="6" t="s">
        <v>38</v>
      </c>
      <c r="AE1417" s="6" t="s">
        <v>38</v>
      </c>
    </row>
    <row r="1418">
      <c r="A1418" s="28" t="s">
        <v>3067</v>
      </c>
      <c r="B1418" s="6" t="s">
        <v>3066</v>
      </c>
      <c r="C1418" s="6" t="s">
        <v>1093</v>
      </c>
      <c r="D1418" s="7" t="s">
        <v>34</v>
      </c>
      <c r="E1418" s="28" t="s">
        <v>35</v>
      </c>
      <c r="F1418" s="5" t="s">
        <v>22</v>
      </c>
      <c r="G1418" s="6" t="s">
        <v>164</v>
      </c>
      <c r="H1418" s="6" t="s">
        <v>38</v>
      </c>
      <c r="I1418" s="6" t="s">
        <v>38</v>
      </c>
      <c r="J1418" s="8" t="s">
        <v>1322</v>
      </c>
      <c r="K1418" s="5" t="s">
        <v>1323</v>
      </c>
      <c r="L1418" s="7" t="s">
        <v>194</v>
      </c>
      <c r="M1418" s="9">
        <v>39101</v>
      </c>
      <c r="N1418" s="5" t="s">
        <v>195</v>
      </c>
      <c r="O1418" s="31">
        <v>44076.3904204514</v>
      </c>
      <c r="P1418" s="32">
        <v>44076.3966753125</v>
      </c>
      <c r="Q1418" s="28" t="s">
        <v>3065</v>
      </c>
      <c r="R1418" s="29" t="s">
        <v>38</v>
      </c>
      <c r="S1418" s="28" t="s">
        <v>112</v>
      </c>
      <c r="T1418" s="28" t="s">
        <v>188</v>
      </c>
      <c r="U1418" s="5" t="s">
        <v>170</v>
      </c>
      <c r="V1418" s="28" t="s">
        <v>235</v>
      </c>
      <c r="W1418" s="7" t="s">
        <v>3068</v>
      </c>
      <c r="X1418" s="7" t="s">
        <v>40</v>
      </c>
      <c r="Y1418" s="5" t="s">
        <v>173</v>
      </c>
      <c r="Z1418" s="5" t="s">
        <v>526</v>
      </c>
      <c r="AA1418" s="6" t="s">
        <v>38</v>
      </c>
      <c r="AB1418" s="6" t="s">
        <v>38</v>
      </c>
      <c r="AC1418" s="6" t="s">
        <v>38</v>
      </c>
      <c r="AD1418" s="6" t="s">
        <v>38</v>
      </c>
      <c r="AE1418" s="6" t="s">
        <v>38</v>
      </c>
    </row>
    <row r="1419">
      <c r="A1419" s="28" t="s">
        <v>3198</v>
      </c>
      <c r="B1419" s="6" t="s">
        <v>3197</v>
      </c>
      <c r="C1419" s="6" t="s">
        <v>778</v>
      </c>
      <c r="D1419" s="7" t="s">
        <v>34</v>
      </c>
      <c r="E1419" s="28" t="s">
        <v>35</v>
      </c>
      <c r="F1419" s="5" t="s">
        <v>22</v>
      </c>
      <c r="G1419" s="6" t="s">
        <v>164</v>
      </c>
      <c r="H1419" s="6" t="s">
        <v>38</v>
      </c>
      <c r="I1419" s="6" t="s">
        <v>38</v>
      </c>
      <c r="J1419" s="8" t="s">
        <v>1322</v>
      </c>
      <c r="K1419" s="5" t="s">
        <v>1323</v>
      </c>
      <c r="L1419" s="7" t="s">
        <v>194</v>
      </c>
      <c r="M1419" s="9">
        <v>39431</v>
      </c>
      <c r="N1419" s="5" t="s">
        <v>195</v>
      </c>
      <c r="O1419" s="31">
        <v>44076.390433831</v>
      </c>
      <c r="P1419" s="32">
        <v>44076.3966754977</v>
      </c>
      <c r="Q1419" s="28" t="s">
        <v>3196</v>
      </c>
      <c r="R1419" s="29" t="s">
        <v>38</v>
      </c>
      <c r="S1419" s="28" t="s">
        <v>112</v>
      </c>
      <c r="T1419" s="28" t="s">
        <v>188</v>
      </c>
      <c r="U1419" s="5" t="s">
        <v>170</v>
      </c>
      <c r="V1419" s="28" t="s">
        <v>235</v>
      </c>
      <c r="W1419" s="7" t="s">
        <v>3199</v>
      </c>
      <c r="X1419" s="7" t="s">
        <v>40</v>
      </c>
      <c r="Y1419" s="5" t="s">
        <v>173</v>
      </c>
      <c r="Z1419" s="5" t="s">
        <v>526</v>
      </c>
      <c r="AA1419" s="6" t="s">
        <v>38</v>
      </c>
      <c r="AB1419" s="6" t="s">
        <v>38</v>
      </c>
      <c r="AC1419" s="6" t="s">
        <v>38</v>
      </c>
      <c r="AD1419" s="6" t="s">
        <v>38</v>
      </c>
      <c r="AE1419" s="6" t="s">
        <v>38</v>
      </c>
    </row>
    <row r="1420">
      <c r="A1420" s="28" t="s">
        <v>4129</v>
      </c>
      <c r="B1420" s="6" t="s">
        <v>4128</v>
      </c>
      <c r="C1420" s="6" t="s">
        <v>666</v>
      </c>
      <c r="D1420" s="7" t="s">
        <v>34</v>
      </c>
      <c r="E1420" s="28" t="s">
        <v>35</v>
      </c>
      <c r="F1420" s="5" t="s">
        <v>22</v>
      </c>
      <c r="G1420" s="6" t="s">
        <v>164</v>
      </c>
      <c r="H1420" s="6" t="s">
        <v>38</v>
      </c>
      <c r="I1420" s="6" t="s">
        <v>38</v>
      </c>
      <c r="J1420" s="8" t="s">
        <v>1322</v>
      </c>
      <c r="K1420" s="5" t="s">
        <v>1323</v>
      </c>
      <c r="L1420" s="7" t="s">
        <v>194</v>
      </c>
      <c r="M1420" s="9">
        <v>41821</v>
      </c>
      <c r="N1420" s="5" t="s">
        <v>195</v>
      </c>
      <c r="O1420" s="31">
        <v>44076.3904475694</v>
      </c>
      <c r="P1420" s="32">
        <v>44076.3966754977</v>
      </c>
      <c r="Q1420" s="28" t="s">
        <v>4127</v>
      </c>
      <c r="R1420" s="29" t="s">
        <v>38</v>
      </c>
      <c r="S1420" s="28" t="s">
        <v>112</v>
      </c>
      <c r="T1420" s="28" t="s">
        <v>188</v>
      </c>
      <c r="U1420" s="5" t="s">
        <v>170</v>
      </c>
      <c r="V1420" s="28" t="s">
        <v>235</v>
      </c>
      <c r="W1420" s="7" t="s">
        <v>4130</v>
      </c>
      <c r="X1420" s="7" t="s">
        <v>40</v>
      </c>
      <c r="Y1420" s="5" t="s">
        <v>173</v>
      </c>
      <c r="Z1420" s="5" t="s">
        <v>526</v>
      </c>
      <c r="AA1420" s="6" t="s">
        <v>38</v>
      </c>
      <c r="AB1420" s="6" t="s">
        <v>38</v>
      </c>
      <c r="AC1420" s="6" t="s">
        <v>38</v>
      </c>
      <c r="AD1420" s="6" t="s">
        <v>38</v>
      </c>
      <c r="AE1420" s="6" t="s">
        <v>38</v>
      </c>
    </row>
    <row r="1421">
      <c r="A1421" s="28" t="s">
        <v>3043</v>
      </c>
      <c r="B1421" s="6" t="s">
        <v>3042</v>
      </c>
      <c r="C1421" s="6" t="s">
        <v>2090</v>
      </c>
      <c r="D1421" s="7" t="s">
        <v>34</v>
      </c>
      <c r="E1421" s="28" t="s">
        <v>35</v>
      </c>
      <c r="F1421" s="5" t="s">
        <v>22</v>
      </c>
      <c r="G1421" s="6" t="s">
        <v>164</v>
      </c>
      <c r="H1421" s="6" t="s">
        <v>38</v>
      </c>
      <c r="I1421" s="6" t="s">
        <v>38</v>
      </c>
      <c r="J1421" s="8" t="s">
        <v>557</v>
      </c>
      <c r="K1421" s="5" t="s">
        <v>558</v>
      </c>
      <c r="L1421" s="7" t="s">
        <v>559</v>
      </c>
      <c r="M1421" s="9">
        <v>39041</v>
      </c>
      <c r="N1421" s="5" t="s">
        <v>42</v>
      </c>
      <c r="O1421" s="31">
        <v>44076.3904614931</v>
      </c>
      <c r="P1421" s="32">
        <v>44076.3966756597</v>
      </c>
      <c r="Q1421" s="28" t="s">
        <v>3041</v>
      </c>
      <c r="R1421" s="29" t="s">
        <v>4850</v>
      </c>
      <c r="S1421" s="28" t="s">
        <v>112</v>
      </c>
      <c r="T1421" s="28" t="s">
        <v>560</v>
      </c>
      <c r="U1421" s="5" t="s">
        <v>170</v>
      </c>
      <c r="V1421" s="28" t="s">
        <v>235</v>
      </c>
      <c r="W1421" s="7" t="s">
        <v>3044</v>
      </c>
      <c r="X1421" s="7" t="s">
        <v>40</v>
      </c>
      <c r="Y1421" s="5" t="s">
        <v>173</v>
      </c>
      <c r="Z1421" s="5" t="s">
        <v>38</v>
      </c>
      <c r="AA1421" s="6" t="s">
        <v>38</v>
      </c>
      <c r="AB1421" s="6" t="s">
        <v>38</v>
      </c>
      <c r="AC1421" s="6" t="s">
        <v>38</v>
      </c>
      <c r="AD1421" s="6" t="s">
        <v>38</v>
      </c>
      <c r="AE1421" s="6" t="s">
        <v>38</v>
      </c>
    </row>
    <row r="1422">
      <c r="A1422" s="28" t="s">
        <v>286</v>
      </c>
      <c r="B1422" s="6" t="s">
        <v>285</v>
      </c>
      <c r="C1422" s="6" t="s">
        <v>227</v>
      </c>
      <c r="D1422" s="7" t="s">
        <v>34</v>
      </c>
      <c r="E1422" s="28" t="s">
        <v>35</v>
      </c>
      <c r="F1422" s="5" t="s">
        <v>22</v>
      </c>
      <c r="G1422" s="6" t="s">
        <v>164</v>
      </c>
      <c r="H1422" s="6" t="s">
        <v>38</v>
      </c>
      <c r="I1422" s="6" t="s">
        <v>38</v>
      </c>
      <c r="J1422" s="8" t="s">
        <v>279</v>
      </c>
      <c r="K1422" s="5" t="s">
        <v>280</v>
      </c>
      <c r="L1422" s="7" t="s">
        <v>281</v>
      </c>
      <c r="M1422" s="9">
        <v>32421</v>
      </c>
      <c r="N1422" s="5" t="s">
        <v>195</v>
      </c>
      <c r="O1422" s="31">
        <v>44076.3904812153</v>
      </c>
      <c r="P1422" s="32">
        <v>44076.3966758449</v>
      </c>
      <c r="Q1422" s="28" t="s">
        <v>284</v>
      </c>
      <c r="R1422" s="29" t="s">
        <v>38</v>
      </c>
      <c r="S1422" s="28" t="s">
        <v>112</v>
      </c>
      <c r="T1422" s="28" t="s">
        <v>251</v>
      </c>
      <c r="U1422" s="5" t="s">
        <v>170</v>
      </c>
      <c r="V1422" s="28" t="s">
        <v>235</v>
      </c>
      <c r="W1422" s="7" t="s">
        <v>287</v>
      </c>
      <c r="X1422" s="7" t="s">
        <v>40</v>
      </c>
      <c r="Y1422" s="5" t="s">
        <v>173</v>
      </c>
      <c r="Z1422" s="5" t="s">
        <v>253</v>
      </c>
      <c r="AA1422" s="6" t="s">
        <v>38</v>
      </c>
      <c r="AB1422" s="6" t="s">
        <v>38</v>
      </c>
      <c r="AC1422" s="6" t="s">
        <v>38</v>
      </c>
      <c r="AD1422" s="6" t="s">
        <v>38</v>
      </c>
      <c r="AE1422" s="6" t="s">
        <v>38</v>
      </c>
    </row>
    <row r="1423">
      <c r="A1423" s="28" t="s">
        <v>294</v>
      </c>
      <c r="B1423" s="6" t="s">
        <v>293</v>
      </c>
      <c r="C1423" s="6" t="s">
        <v>227</v>
      </c>
      <c r="D1423" s="7" t="s">
        <v>34</v>
      </c>
      <c r="E1423" s="28" t="s">
        <v>35</v>
      </c>
      <c r="F1423" s="5" t="s">
        <v>22</v>
      </c>
      <c r="G1423" s="6" t="s">
        <v>164</v>
      </c>
      <c r="H1423" s="6" t="s">
        <v>38</v>
      </c>
      <c r="I1423" s="6" t="s">
        <v>38</v>
      </c>
      <c r="J1423" s="8" t="s">
        <v>279</v>
      </c>
      <c r="K1423" s="5" t="s">
        <v>280</v>
      </c>
      <c r="L1423" s="7" t="s">
        <v>281</v>
      </c>
      <c r="M1423" s="9">
        <v>32441</v>
      </c>
      <c r="N1423" s="5" t="s">
        <v>195</v>
      </c>
      <c r="O1423" s="31">
        <v>44076.3904927894</v>
      </c>
      <c r="P1423" s="32">
        <v>44076.3966760417</v>
      </c>
      <c r="Q1423" s="28" t="s">
        <v>292</v>
      </c>
      <c r="R1423" s="29" t="s">
        <v>38</v>
      </c>
      <c r="S1423" s="28" t="s">
        <v>112</v>
      </c>
      <c r="T1423" s="28" t="s">
        <v>251</v>
      </c>
      <c r="U1423" s="5" t="s">
        <v>170</v>
      </c>
      <c r="V1423" s="28" t="s">
        <v>235</v>
      </c>
      <c r="W1423" s="7" t="s">
        <v>295</v>
      </c>
      <c r="X1423" s="7" t="s">
        <v>40</v>
      </c>
      <c r="Y1423" s="5" t="s">
        <v>173</v>
      </c>
      <c r="Z1423" s="5" t="s">
        <v>253</v>
      </c>
      <c r="AA1423" s="6" t="s">
        <v>38</v>
      </c>
      <c r="AB1423" s="6" t="s">
        <v>38</v>
      </c>
      <c r="AC1423" s="6" t="s">
        <v>38</v>
      </c>
      <c r="AD1423" s="6" t="s">
        <v>38</v>
      </c>
      <c r="AE1423" s="6" t="s">
        <v>38</v>
      </c>
    </row>
    <row r="1424">
      <c r="A1424" s="28" t="s">
        <v>430</v>
      </c>
      <c r="B1424" s="6" t="s">
        <v>429</v>
      </c>
      <c r="C1424" s="6" t="s">
        <v>227</v>
      </c>
      <c r="D1424" s="7" t="s">
        <v>34</v>
      </c>
      <c r="E1424" s="28" t="s">
        <v>35</v>
      </c>
      <c r="F1424" s="5" t="s">
        <v>22</v>
      </c>
      <c r="G1424" s="6" t="s">
        <v>164</v>
      </c>
      <c r="H1424" s="6" t="s">
        <v>38</v>
      </c>
      <c r="I1424" s="6" t="s">
        <v>38</v>
      </c>
      <c r="J1424" s="8" t="s">
        <v>279</v>
      </c>
      <c r="K1424" s="5" t="s">
        <v>280</v>
      </c>
      <c r="L1424" s="7" t="s">
        <v>281</v>
      </c>
      <c r="M1424" s="9">
        <v>32741</v>
      </c>
      <c r="N1424" s="5" t="s">
        <v>195</v>
      </c>
      <c r="O1424" s="31">
        <v>44076.3905074421</v>
      </c>
      <c r="P1424" s="32">
        <v>44076.3966762384</v>
      </c>
      <c r="Q1424" s="28" t="s">
        <v>428</v>
      </c>
      <c r="R1424" s="29" t="s">
        <v>38</v>
      </c>
      <c r="S1424" s="28" t="s">
        <v>112</v>
      </c>
      <c r="T1424" s="28" t="s">
        <v>251</v>
      </c>
      <c r="U1424" s="5" t="s">
        <v>170</v>
      </c>
      <c r="V1424" s="28" t="s">
        <v>235</v>
      </c>
      <c r="W1424" s="7" t="s">
        <v>431</v>
      </c>
      <c r="X1424" s="7" t="s">
        <v>40</v>
      </c>
      <c r="Y1424" s="5" t="s">
        <v>173</v>
      </c>
      <c r="Z1424" s="5" t="s">
        <v>253</v>
      </c>
      <c r="AA1424" s="6" t="s">
        <v>38</v>
      </c>
      <c r="AB1424" s="6" t="s">
        <v>38</v>
      </c>
      <c r="AC1424" s="6" t="s">
        <v>38</v>
      </c>
      <c r="AD1424" s="6" t="s">
        <v>38</v>
      </c>
      <c r="AE1424" s="6" t="s">
        <v>38</v>
      </c>
    </row>
    <row r="1425">
      <c r="A1425" s="28" t="s">
        <v>305</v>
      </c>
      <c r="B1425" s="6" t="s">
        <v>304</v>
      </c>
      <c r="C1425" s="6" t="s">
        <v>227</v>
      </c>
      <c r="D1425" s="7" t="s">
        <v>34</v>
      </c>
      <c r="E1425" s="28" t="s">
        <v>35</v>
      </c>
      <c r="F1425" s="5" t="s">
        <v>22</v>
      </c>
      <c r="G1425" s="6" t="s">
        <v>164</v>
      </c>
      <c r="H1425" s="6" t="s">
        <v>38</v>
      </c>
      <c r="I1425" s="6" t="s">
        <v>38</v>
      </c>
      <c r="J1425" s="8" t="s">
        <v>298</v>
      </c>
      <c r="K1425" s="5" t="s">
        <v>299</v>
      </c>
      <c r="L1425" s="7" t="s">
        <v>300</v>
      </c>
      <c r="M1425" s="9">
        <v>32461</v>
      </c>
      <c r="N1425" s="5" t="s">
        <v>195</v>
      </c>
      <c r="O1425" s="31">
        <v>44076.3905217245</v>
      </c>
      <c r="P1425" s="32">
        <v>44076.3966765856</v>
      </c>
      <c r="Q1425" s="28" t="s">
        <v>303</v>
      </c>
      <c r="R1425" s="29" t="s">
        <v>38</v>
      </c>
      <c r="S1425" s="28" t="s">
        <v>112</v>
      </c>
      <c r="T1425" s="28" t="s">
        <v>251</v>
      </c>
      <c r="U1425" s="5" t="s">
        <v>170</v>
      </c>
      <c r="V1425" s="28" t="s">
        <v>235</v>
      </c>
      <c r="W1425" s="7" t="s">
        <v>306</v>
      </c>
      <c r="X1425" s="7" t="s">
        <v>40</v>
      </c>
      <c r="Y1425" s="5" t="s">
        <v>173</v>
      </c>
      <c r="Z1425" s="5" t="s">
        <v>253</v>
      </c>
      <c r="AA1425" s="6" t="s">
        <v>38</v>
      </c>
      <c r="AB1425" s="6" t="s">
        <v>38</v>
      </c>
      <c r="AC1425" s="6" t="s">
        <v>38</v>
      </c>
      <c r="AD1425" s="6" t="s">
        <v>38</v>
      </c>
      <c r="AE1425" s="6" t="s">
        <v>38</v>
      </c>
    </row>
    <row r="1426">
      <c r="A1426" s="28" t="s">
        <v>313</v>
      </c>
      <c r="B1426" s="6" t="s">
        <v>312</v>
      </c>
      <c r="C1426" s="6" t="s">
        <v>227</v>
      </c>
      <c r="D1426" s="7" t="s">
        <v>34</v>
      </c>
      <c r="E1426" s="28" t="s">
        <v>35</v>
      </c>
      <c r="F1426" s="5" t="s">
        <v>22</v>
      </c>
      <c r="G1426" s="6" t="s">
        <v>164</v>
      </c>
      <c r="H1426" s="6" t="s">
        <v>38</v>
      </c>
      <c r="I1426" s="6" t="s">
        <v>38</v>
      </c>
      <c r="J1426" s="8" t="s">
        <v>298</v>
      </c>
      <c r="K1426" s="5" t="s">
        <v>299</v>
      </c>
      <c r="L1426" s="7" t="s">
        <v>300</v>
      </c>
      <c r="M1426" s="9">
        <v>32481</v>
      </c>
      <c r="N1426" s="5" t="s">
        <v>195</v>
      </c>
      <c r="O1426" s="31">
        <v>44076.3905332986</v>
      </c>
      <c r="P1426" s="32">
        <v>44076.3966767708</v>
      </c>
      <c r="Q1426" s="28" t="s">
        <v>311</v>
      </c>
      <c r="R1426" s="29" t="s">
        <v>38</v>
      </c>
      <c r="S1426" s="28" t="s">
        <v>112</v>
      </c>
      <c r="T1426" s="28" t="s">
        <v>251</v>
      </c>
      <c r="U1426" s="5" t="s">
        <v>170</v>
      </c>
      <c r="V1426" s="28" t="s">
        <v>235</v>
      </c>
      <c r="W1426" s="7" t="s">
        <v>314</v>
      </c>
      <c r="X1426" s="7" t="s">
        <v>40</v>
      </c>
      <c r="Y1426" s="5" t="s">
        <v>173</v>
      </c>
      <c r="Z1426" s="5" t="s">
        <v>253</v>
      </c>
      <c r="AA1426" s="6" t="s">
        <v>38</v>
      </c>
      <c r="AB1426" s="6" t="s">
        <v>38</v>
      </c>
      <c r="AC1426" s="6" t="s">
        <v>38</v>
      </c>
      <c r="AD1426" s="6" t="s">
        <v>38</v>
      </c>
      <c r="AE1426" s="6" t="s">
        <v>38</v>
      </c>
    </row>
    <row r="1427">
      <c r="A1427" s="28" t="s">
        <v>391</v>
      </c>
      <c r="B1427" s="6" t="s">
        <v>390</v>
      </c>
      <c r="C1427" s="6" t="s">
        <v>227</v>
      </c>
      <c r="D1427" s="7" t="s">
        <v>34</v>
      </c>
      <c r="E1427" s="28" t="s">
        <v>35</v>
      </c>
      <c r="F1427" s="5" t="s">
        <v>22</v>
      </c>
      <c r="G1427" s="6" t="s">
        <v>164</v>
      </c>
      <c r="H1427" s="6" t="s">
        <v>38</v>
      </c>
      <c r="I1427" s="6" t="s">
        <v>38</v>
      </c>
      <c r="J1427" s="8" t="s">
        <v>298</v>
      </c>
      <c r="K1427" s="5" t="s">
        <v>299</v>
      </c>
      <c r="L1427" s="7" t="s">
        <v>300</v>
      </c>
      <c r="M1427" s="9">
        <v>32641</v>
      </c>
      <c r="N1427" s="5" t="s">
        <v>195</v>
      </c>
      <c r="O1427" s="31">
        <v>44076.3905450579</v>
      </c>
      <c r="P1427" s="32">
        <v>44076.3966769329</v>
      </c>
      <c r="Q1427" s="28" t="s">
        <v>389</v>
      </c>
      <c r="R1427" s="29" t="s">
        <v>38</v>
      </c>
      <c r="S1427" s="28" t="s">
        <v>112</v>
      </c>
      <c r="T1427" s="28" t="s">
        <v>251</v>
      </c>
      <c r="U1427" s="5" t="s">
        <v>170</v>
      </c>
      <c r="V1427" s="28" t="s">
        <v>235</v>
      </c>
      <c r="W1427" s="7" t="s">
        <v>392</v>
      </c>
      <c r="X1427" s="7" t="s">
        <v>40</v>
      </c>
      <c r="Y1427" s="5" t="s">
        <v>173</v>
      </c>
      <c r="Z1427" s="5" t="s">
        <v>253</v>
      </c>
      <c r="AA1427" s="6" t="s">
        <v>38</v>
      </c>
      <c r="AB1427" s="6" t="s">
        <v>38</v>
      </c>
      <c r="AC1427" s="6" t="s">
        <v>38</v>
      </c>
      <c r="AD1427" s="6" t="s">
        <v>38</v>
      </c>
      <c r="AE1427" s="6" t="s">
        <v>38</v>
      </c>
    </row>
    <row r="1428">
      <c r="A1428" s="28" t="s">
        <v>395</v>
      </c>
      <c r="B1428" s="6" t="s">
        <v>394</v>
      </c>
      <c r="C1428" s="6" t="s">
        <v>227</v>
      </c>
      <c r="D1428" s="7" t="s">
        <v>34</v>
      </c>
      <c r="E1428" s="28" t="s">
        <v>35</v>
      </c>
      <c r="F1428" s="5" t="s">
        <v>22</v>
      </c>
      <c r="G1428" s="6" t="s">
        <v>164</v>
      </c>
      <c r="H1428" s="6" t="s">
        <v>38</v>
      </c>
      <c r="I1428" s="6" t="s">
        <v>38</v>
      </c>
      <c r="J1428" s="8" t="s">
        <v>298</v>
      </c>
      <c r="K1428" s="5" t="s">
        <v>299</v>
      </c>
      <c r="L1428" s="7" t="s">
        <v>300</v>
      </c>
      <c r="M1428" s="9">
        <v>32651</v>
      </c>
      <c r="N1428" s="5" t="s">
        <v>195</v>
      </c>
      <c r="O1428" s="31">
        <v>44076.39055625</v>
      </c>
      <c r="P1428" s="32">
        <v>44076.3966771181</v>
      </c>
      <c r="Q1428" s="28" t="s">
        <v>393</v>
      </c>
      <c r="R1428" s="29" t="s">
        <v>38</v>
      </c>
      <c r="S1428" s="28" t="s">
        <v>112</v>
      </c>
      <c r="T1428" s="28" t="s">
        <v>251</v>
      </c>
      <c r="U1428" s="5" t="s">
        <v>170</v>
      </c>
      <c r="V1428" s="28" t="s">
        <v>235</v>
      </c>
      <c r="W1428" s="7" t="s">
        <v>396</v>
      </c>
      <c r="X1428" s="7" t="s">
        <v>40</v>
      </c>
      <c r="Y1428" s="5" t="s">
        <v>173</v>
      </c>
      <c r="Z1428" s="5" t="s">
        <v>253</v>
      </c>
      <c r="AA1428" s="6" t="s">
        <v>38</v>
      </c>
      <c r="AB1428" s="6" t="s">
        <v>38</v>
      </c>
      <c r="AC1428" s="6" t="s">
        <v>38</v>
      </c>
      <c r="AD1428" s="6" t="s">
        <v>38</v>
      </c>
      <c r="AE1428" s="6" t="s">
        <v>38</v>
      </c>
    </row>
    <row r="1429">
      <c r="A1429" s="28" t="s">
        <v>399</v>
      </c>
      <c r="B1429" s="6" t="s">
        <v>398</v>
      </c>
      <c r="C1429" s="6" t="s">
        <v>227</v>
      </c>
      <c r="D1429" s="7" t="s">
        <v>34</v>
      </c>
      <c r="E1429" s="28" t="s">
        <v>35</v>
      </c>
      <c r="F1429" s="5" t="s">
        <v>22</v>
      </c>
      <c r="G1429" s="6" t="s">
        <v>164</v>
      </c>
      <c r="H1429" s="6" t="s">
        <v>38</v>
      </c>
      <c r="I1429" s="6" t="s">
        <v>38</v>
      </c>
      <c r="J1429" s="8" t="s">
        <v>298</v>
      </c>
      <c r="K1429" s="5" t="s">
        <v>299</v>
      </c>
      <c r="L1429" s="7" t="s">
        <v>300</v>
      </c>
      <c r="M1429" s="9">
        <v>32661</v>
      </c>
      <c r="N1429" s="5" t="s">
        <v>195</v>
      </c>
      <c r="O1429" s="31">
        <v>44076.3905678241</v>
      </c>
      <c r="P1429" s="32">
        <v>44076.396677662</v>
      </c>
      <c r="Q1429" s="28" t="s">
        <v>397</v>
      </c>
      <c r="R1429" s="29" t="s">
        <v>38</v>
      </c>
      <c r="S1429" s="28" t="s">
        <v>112</v>
      </c>
      <c r="T1429" s="28" t="s">
        <v>251</v>
      </c>
      <c r="U1429" s="5" t="s">
        <v>170</v>
      </c>
      <c r="V1429" s="28" t="s">
        <v>235</v>
      </c>
      <c r="W1429" s="7" t="s">
        <v>400</v>
      </c>
      <c r="X1429" s="7" t="s">
        <v>40</v>
      </c>
      <c r="Y1429" s="5" t="s">
        <v>173</v>
      </c>
      <c r="Z1429" s="5" t="s">
        <v>253</v>
      </c>
      <c r="AA1429" s="6" t="s">
        <v>38</v>
      </c>
      <c r="AB1429" s="6" t="s">
        <v>38</v>
      </c>
      <c r="AC1429" s="6" t="s">
        <v>38</v>
      </c>
      <c r="AD1429" s="6" t="s">
        <v>38</v>
      </c>
      <c r="AE1429" s="6" t="s">
        <v>38</v>
      </c>
    </row>
    <row r="1430">
      <c r="A1430" s="28" t="s">
        <v>259</v>
      </c>
      <c r="B1430" s="6" t="s">
        <v>258</v>
      </c>
      <c r="C1430" s="6" t="s">
        <v>227</v>
      </c>
      <c r="D1430" s="7" t="s">
        <v>34</v>
      </c>
      <c r="E1430" s="28" t="s">
        <v>35</v>
      </c>
      <c r="F1430" s="5" t="s">
        <v>22</v>
      </c>
      <c r="G1430" s="6" t="s">
        <v>164</v>
      </c>
      <c r="H1430" s="6" t="s">
        <v>38</v>
      </c>
      <c r="I1430" s="6" t="s">
        <v>38</v>
      </c>
      <c r="J1430" s="8" t="s">
        <v>248</v>
      </c>
      <c r="K1430" s="5" t="s">
        <v>249</v>
      </c>
      <c r="L1430" s="7" t="s">
        <v>250</v>
      </c>
      <c r="M1430" s="9">
        <v>32361</v>
      </c>
      <c r="N1430" s="5" t="s">
        <v>195</v>
      </c>
      <c r="O1430" s="31">
        <v>44076.3905808681</v>
      </c>
      <c r="P1430" s="32">
        <v>44076.3966778588</v>
      </c>
      <c r="Q1430" s="28" t="s">
        <v>257</v>
      </c>
      <c r="R1430" s="29" t="s">
        <v>38</v>
      </c>
      <c r="S1430" s="28" t="s">
        <v>112</v>
      </c>
      <c r="T1430" s="28" t="s">
        <v>251</v>
      </c>
      <c r="U1430" s="5" t="s">
        <v>170</v>
      </c>
      <c r="V1430" s="28" t="s">
        <v>235</v>
      </c>
      <c r="W1430" s="7" t="s">
        <v>260</v>
      </c>
      <c r="X1430" s="7" t="s">
        <v>40</v>
      </c>
      <c r="Y1430" s="5" t="s">
        <v>173</v>
      </c>
      <c r="Z1430" s="5" t="s">
        <v>253</v>
      </c>
      <c r="AA1430" s="6" t="s">
        <v>38</v>
      </c>
      <c r="AB1430" s="6" t="s">
        <v>38</v>
      </c>
      <c r="AC1430" s="6" t="s">
        <v>38</v>
      </c>
      <c r="AD1430" s="6" t="s">
        <v>38</v>
      </c>
      <c r="AE1430" s="6" t="s">
        <v>38</v>
      </c>
    </row>
    <row r="1431">
      <c r="A1431" s="28" t="s">
        <v>326</v>
      </c>
      <c r="B1431" s="6" t="s">
        <v>325</v>
      </c>
      <c r="C1431" s="6" t="s">
        <v>227</v>
      </c>
      <c r="D1431" s="7" t="s">
        <v>34</v>
      </c>
      <c r="E1431" s="28" t="s">
        <v>35</v>
      </c>
      <c r="F1431" s="5" t="s">
        <v>22</v>
      </c>
      <c r="G1431" s="6" t="s">
        <v>164</v>
      </c>
      <c r="H1431" s="6" t="s">
        <v>38</v>
      </c>
      <c r="I1431" s="6" t="s">
        <v>38</v>
      </c>
      <c r="J1431" s="8" t="s">
        <v>317</v>
      </c>
      <c r="K1431" s="5" t="s">
        <v>318</v>
      </c>
      <c r="L1431" s="7" t="s">
        <v>319</v>
      </c>
      <c r="M1431" s="9">
        <v>32511</v>
      </c>
      <c r="N1431" s="5" t="s">
        <v>195</v>
      </c>
      <c r="O1431" s="31">
        <v>44076.3906023958</v>
      </c>
      <c r="P1431" s="32">
        <v>44076.3966780093</v>
      </c>
      <c r="Q1431" s="28" t="s">
        <v>324</v>
      </c>
      <c r="R1431" s="29" t="s">
        <v>38</v>
      </c>
      <c r="S1431" s="28" t="s">
        <v>112</v>
      </c>
      <c r="T1431" s="28" t="s">
        <v>251</v>
      </c>
      <c r="U1431" s="5" t="s">
        <v>170</v>
      </c>
      <c r="V1431" s="28" t="s">
        <v>235</v>
      </c>
      <c r="W1431" s="7" t="s">
        <v>327</v>
      </c>
      <c r="X1431" s="7" t="s">
        <v>40</v>
      </c>
      <c r="Y1431" s="5" t="s">
        <v>173</v>
      </c>
      <c r="Z1431" s="5" t="s">
        <v>253</v>
      </c>
      <c r="AA1431" s="6" t="s">
        <v>38</v>
      </c>
      <c r="AB1431" s="6" t="s">
        <v>38</v>
      </c>
      <c r="AC1431" s="6" t="s">
        <v>38</v>
      </c>
      <c r="AD1431" s="6" t="s">
        <v>38</v>
      </c>
      <c r="AE1431" s="6" t="s">
        <v>38</v>
      </c>
    </row>
    <row r="1432">
      <c r="A1432" s="28" t="s">
        <v>629</v>
      </c>
      <c r="B1432" s="6" t="s">
        <v>627</v>
      </c>
      <c r="C1432" s="6" t="s">
        <v>227</v>
      </c>
      <c r="D1432" s="7" t="s">
        <v>34</v>
      </c>
      <c r="E1432" s="28" t="s">
        <v>35</v>
      </c>
      <c r="F1432" s="5" t="s">
        <v>22</v>
      </c>
      <c r="G1432" s="6" t="s">
        <v>164</v>
      </c>
      <c r="H1432" s="6" t="s">
        <v>38</v>
      </c>
      <c r="I1432" s="6" t="s">
        <v>38</v>
      </c>
      <c r="J1432" s="8" t="s">
        <v>317</v>
      </c>
      <c r="K1432" s="5" t="s">
        <v>318</v>
      </c>
      <c r="L1432" s="7" t="s">
        <v>319</v>
      </c>
      <c r="M1432" s="9">
        <v>33161</v>
      </c>
      <c r="N1432" s="5" t="s">
        <v>195</v>
      </c>
      <c r="O1432" s="31">
        <v>44076.3906126968</v>
      </c>
      <c r="P1432" s="32">
        <v>44076.396678206</v>
      </c>
      <c r="Q1432" s="28" t="s">
        <v>626</v>
      </c>
      <c r="R1432" s="29" t="s">
        <v>38</v>
      </c>
      <c r="S1432" s="28" t="s">
        <v>112</v>
      </c>
      <c r="T1432" s="28" t="s">
        <v>251</v>
      </c>
      <c r="U1432" s="5" t="s">
        <v>170</v>
      </c>
      <c r="V1432" s="28" t="s">
        <v>235</v>
      </c>
      <c r="W1432" s="7" t="s">
        <v>630</v>
      </c>
      <c r="X1432" s="7" t="s">
        <v>40</v>
      </c>
      <c r="Y1432" s="5" t="s">
        <v>173</v>
      </c>
      <c r="Z1432" s="5" t="s">
        <v>253</v>
      </c>
      <c r="AA1432" s="6" t="s">
        <v>38</v>
      </c>
      <c r="AB1432" s="6" t="s">
        <v>38</v>
      </c>
      <c r="AC1432" s="6" t="s">
        <v>38</v>
      </c>
      <c r="AD1432" s="6" t="s">
        <v>38</v>
      </c>
      <c r="AE1432" s="6" t="s">
        <v>38</v>
      </c>
    </row>
    <row r="1433">
      <c r="A1433" s="28" t="s">
        <v>2850</v>
      </c>
      <c r="B1433" s="6" t="s">
        <v>2849</v>
      </c>
      <c r="C1433" s="6" t="s">
        <v>2723</v>
      </c>
      <c r="D1433" s="7" t="s">
        <v>34</v>
      </c>
      <c r="E1433" s="28" t="s">
        <v>35</v>
      </c>
      <c r="F1433" s="5" t="s">
        <v>22</v>
      </c>
      <c r="G1433" s="6" t="s">
        <v>164</v>
      </c>
      <c r="H1433" s="6" t="s">
        <v>38</v>
      </c>
      <c r="I1433" s="6" t="s">
        <v>38</v>
      </c>
      <c r="J1433" s="8" t="s">
        <v>317</v>
      </c>
      <c r="K1433" s="5" t="s">
        <v>318</v>
      </c>
      <c r="L1433" s="7" t="s">
        <v>319</v>
      </c>
      <c r="M1433" s="9">
        <v>38541</v>
      </c>
      <c r="N1433" s="5" t="s">
        <v>195</v>
      </c>
      <c r="O1433" s="31">
        <v>44076.3906302083</v>
      </c>
      <c r="P1433" s="32">
        <v>44076.3966783912</v>
      </c>
      <c r="Q1433" s="28" t="s">
        <v>2848</v>
      </c>
      <c r="R1433" s="29" t="s">
        <v>38</v>
      </c>
      <c r="S1433" s="28" t="s">
        <v>112</v>
      </c>
      <c r="T1433" s="28" t="s">
        <v>251</v>
      </c>
      <c r="U1433" s="5" t="s">
        <v>170</v>
      </c>
      <c r="V1433" s="28" t="s">
        <v>235</v>
      </c>
      <c r="W1433" s="7" t="s">
        <v>2851</v>
      </c>
      <c r="X1433" s="7" t="s">
        <v>40</v>
      </c>
      <c r="Y1433" s="5" t="s">
        <v>173</v>
      </c>
      <c r="Z1433" s="5" t="s">
        <v>253</v>
      </c>
      <c r="AA1433" s="6" t="s">
        <v>38</v>
      </c>
      <c r="AB1433" s="6" t="s">
        <v>38</v>
      </c>
      <c r="AC1433" s="6" t="s">
        <v>38</v>
      </c>
      <c r="AD1433" s="6" t="s">
        <v>38</v>
      </c>
      <c r="AE1433" s="6" t="s">
        <v>38</v>
      </c>
    </row>
    <row r="1434">
      <c r="A1434" s="28" t="s">
        <v>2883</v>
      </c>
      <c r="B1434" s="6" t="s">
        <v>2882</v>
      </c>
      <c r="C1434" s="6" t="s">
        <v>2723</v>
      </c>
      <c r="D1434" s="7" t="s">
        <v>34</v>
      </c>
      <c r="E1434" s="28" t="s">
        <v>35</v>
      </c>
      <c r="F1434" s="5" t="s">
        <v>22</v>
      </c>
      <c r="G1434" s="6" t="s">
        <v>164</v>
      </c>
      <c r="H1434" s="6" t="s">
        <v>38</v>
      </c>
      <c r="I1434" s="6" t="s">
        <v>38</v>
      </c>
      <c r="J1434" s="8" t="s">
        <v>317</v>
      </c>
      <c r="K1434" s="5" t="s">
        <v>318</v>
      </c>
      <c r="L1434" s="7" t="s">
        <v>319</v>
      </c>
      <c r="M1434" s="9">
        <v>38621</v>
      </c>
      <c r="N1434" s="5" t="s">
        <v>195</v>
      </c>
      <c r="O1434" s="31">
        <v>44076.3906492245</v>
      </c>
      <c r="P1434" s="32">
        <v>44076.3966785532</v>
      </c>
      <c r="Q1434" s="28" t="s">
        <v>2881</v>
      </c>
      <c r="R1434" s="29" t="s">
        <v>38</v>
      </c>
      <c r="S1434" s="28" t="s">
        <v>112</v>
      </c>
      <c r="T1434" s="28" t="s">
        <v>251</v>
      </c>
      <c r="U1434" s="5" t="s">
        <v>170</v>
      </c>
      <c r="V1434" s="28" t="s">
        <v>235</v>
      </c>
      <c r="W1434" s="7" t="s">
        <v>2884</v>
      </c>
      <c r="X1434" s="7" t="s">
        <v>40</v>
      </c>
      <c r="Y1434" s="5" t="s">
        <v>173</v>
      </c>
      <c r="Z1434" s="5" t="s">
        <v>253</v>
      </c>
      <c r="AA1434" s="6" t="s">
        <v>38</v>
      </c>
      <c r="AB1434" s="6" t="s">
        <v>38</v>
      </c>
      <c r="AC1434" s="6" t="s">
        <v>38</v>
      </c>
      <c r="AD1434" s="6" t="s">
        <v>38</v>
      </c>
      <c r="AE1434" s="6" t="s">
        <v>38</v>
      </c>
    </row>
    <row r="1435">
      <c r="A1435" s="28" t="s">
        <v>584</v>
      </c>
      <c r="B1435" s="6" t="s">
        <v>583</v>
      </c>
      <c r="C1435" s="6" t="s">
        <v>227</v>
      </c>
      <c r="D1435" s="7" t="s">
        <v>34</v>
      </c>
      <c r="E1435" s="28" t="s">
        <v>35</v>
      </c>
      <c r="F1435" s="5" t="s">
        <v>22</v>
      </c>
      <c r="G1435" s="6" t="s">
        <v>164</v>
      </c>
      <c r="H1435" s="6" t="s">
        <v>38</v>
      </c>
      <c r="I1435" s="6" t="s">
        <v>38</v>
      </c>
      <c r="J1435" s="8" t="s">
        <v>231</v>
      </c>
      <c r="K1435" s="5" t="s">
        <v>232</v>
      </c>
      <c r="L1435" s="7" t="s">
        <v>233</v>
      </c>
      <c r="M1435" s="9">
        <v>33051</v>
      </c>
      <c r="N1435" s="5" t="s">
        <v>195</v>
      </c>
      <c r="O1435" s="31">
        <v>44076.390662419</v>
      </c>
      <c r="P1435" s="32">
        <v>44076.3966787384</v>
      </c>
      <c r="Q1435" s="28" t="s">
        <v>582</v>
      </c>
      <c r="R1435" s="29" t="s">
        <v>38</v>
      </c>
      <c r="S1435" s="28" t="s">
        <v>112</v>
      </c>
      <c r="T1435" s="28" t="s">
        <v>234</v>
      </c>
      <c r="U1435" s="5" t="s">
        <v>170</v>
      </c>
      <c r="V1435" s="28" t="s">
        <v>235</v>
      </c>
      <c r="W1435" s="7" t="s">
        <v>585</v>
      </c>
      <c r="X1435" s="7" t="s">
        <v>40</v>
      </c>
      <c r="Y1435" s="5" t="s">
        <v>173</v>
      </c>
      <c r="Z1435" s="5" t="s">
        <v>237</v>
      </c>
      <c r="AA1435" s="6" t="s">
        <v>38</v>
      </c>
      <c r="AB1435" s="6" t="s">
        <v>38</v>
      </c>
      <c r="AC1435" s="6" t="s">
        <v>38</v>
      </c>
      <c r="AD1435" s="6" t="s">
        <v>38</v>
      </c>
      <c r="AE1435" s="6" t="s">
        <v>38</v>
      </c>
    </row>
    <row r="1436">
      <c r="A1436" s="28" t="s">
        <v>2132</v>
      </c>
      <c r="B1436" s="6" t="s">
        <v>2127</v>
      </c>
      <c r="C1436" s="6" t="s">
        <v>778</v>
      </c>
      <c r="D1436" s="7" t="s">
        <v>34</v>
      </c>
      <c r="E1436" s="28" t="s">
        <v>35</v>
      </c>
      <c r="F1436" s="5" t="s">
        <v>22</v>
      </c>
      <c r="G1436" s="6" t="s">
        <v>164</v>
      </c>
      <c r="H1436" s="6" t="s">
        <v>38</v>
      </c>
      <c r="I1436" s="6" t="s">
        <v>38</v>
      </c>
      <c r="J1436" s="8" t="s">
        <v>2129</v>
      </c>
      <c r="K1436" s="5" t="s">
        <v>2130</v>
      </c>
      <c r="L1436" s="7" t="s">
        <v>2131</v>
      </c>
      <c r="M1436" s="9">
        <v>36751</v>
      </c>
      <c r="N1436" s="5" t="s">
        <v>195</v>
      </c>
      <c r="O1436" s="31">
        <v>44076.3906743403</v>
      </c>
      <c r="P1436" s="32">
        <v>44076.3966789352</v>
      </c>
      <c r="Q1436" s="28" t="s">
        <v>2126</v>
      </c>
      <c r="R1436" s="29" t="s">
        <v>38</v>
      </c>
      <c r="S1436" s="28" t="s">
        <v>112</v>
      </c>
      <c r="T1436" s="28" t="s">
        <v>1678</v>
      </c>
      <c r="U1436" s="5" t="s">
        <v>170</v>
      </c>
      <c r="V1436" s="28" t="s">
        <v>235</v>
      </c>
      <c r="W1436" s="7" t="s">
        <v>1138</v>
      </c>
      <c r="X1436" s="7" t="s">
        <v>40</v>
      </c>
      <c r="Y1436" s="5" t="s">
        <v>173</v>
      </c>
      <c r="Z1436" s="5" t="s">
        <v>237</v>
      </c>
      <c r="AA1436" s="6" t="s">
        <v>38</v>
      </c>
      <c r="AB1436" s="6" t="s">
        <v>38</v>
      </c>
      <c r="AC1436" s="6" t="s">
        <v>38</v>
      </c>
      <c r="AD1436" s="6" t="s">
        <v>38</v>
      </c>
      <c r="AE1436" s="6" t="s">
        <v>38</v>
      </c>
    </row>
    <row r="1437">
      <c r="A1437" s="28" t="s">
        <v>2135</v>
      </c>
      <c r="B1437" s="6" t="s">
        <v>2134</v>
      </c>
      <c r="C1437" s="6" t="s">
        <v>778</v>
      </c>
      <c r="D1437" s="7" t="s">
        <v>34</v>
      </c>
      <c r="E1437" s="28" t="s">
        <v>35</v>
      </c>
      <c r="F1437" s="5" t="s">
        <v>22</v>
      </c>
      <c r="G1437" s="6" t="s">
        <v>164</v>
      </c>
      <c r="H1437" s="6" t="s">
        <v>38</v>
      </c>
      <c r="I1437" s="6" t="s">
        <v>38</v>
      </c>
      <c r="J1437" s="8" t="s">
        <v>2129</v>
      </c>
      <c r="K1437" s="5" t="s">
        <v>2130</v>
      </c>
      <c r="L1437" s="7" t="s">
        <v>2131</v>
      </c>
      <c r="M1437" s="9">
        <v>36761</v>
      </c>
      <c r="N1437" s="5" t="s">
        <v>195</v>
      </c>
      <c r="O1437" s="31">
        <v>44076.3906868403</v>
      </c>
      <c r="P1437" s="32">
        <v>44076.3966791319</v>
      </c>
      <c r="Q1437" s="28" t="s">
        <v>2133</v>
      </c>
      <c r="R1437" s="29" t="s">
        <v>38</v>
      </c>
      <c r="S1437" s="28" t="s">
        <v>112</v>
      </c>
      <c r="T1437" s="28" t="s">
        <v>1678</v>
      </c>
      <c r="U1437" s="5" t="s">
        <v>170</v>
      </c>
      <c r="V1437" s="28" t="s">
        <v>235</v>
      </c>
      <c r="W1437" s="7" t="s">
        <v>2136</v>
      </c>
      <c r="X1437" s="7" t="s">
        <v>40</v>
      </c>
      <c r="Y1437" s="5" t="s">
        <v>173</v>
      </c>
      <c r="Z1437" s="5" t="s">
        <v>237</v>
      </c>
      <c r="AA1437" s="6" t="s">
        <v>38</v>
      </c>
      <c r="AB1437" s="6" t="s">
        <v>38</v>
      </c>
      <c r="AC1437" s="6" t="s">
        <v>38</v>
      </c>
      <c r="AD1437" s="6" t="s">
        <v>38</v>
      </c>
      <c r="AE1437" s="6" t="s">
        <v>38</v>
      </c>
    </row>
    <row r="1438">
      <c r="A1438" s="28" t="s">
        <v>3214</v>
      </c>
      <c r="B1438" s="6" t="s">
        <v>3213</v>
      </c>
      <c r="C1438" s="6" t="s">
        <v>778</v>
      </c>
      <c r="D1438" s="7" t="s">
        <v>34</v>
      </c>
      <c r="E1438" s="28" t="s">
        <v>35</v>
      </c>
      <c r="F1438" s="5" t="s">
        <v>22</v>
      </c>
      <c r="G1438" s="6" t="s">
        <v>164</v>
      </c>
      <c r="H1438" s="6" t="s">
        <v>38</v>
      </c>
      <c r="I1438" s="6" t="s">
        <v>38</v>
      </c>
      <c r="J1438" s="8" t="s">
        <v>2129</v>
      </c>
      <c r="K1438" s="5" t="s">
        <v>2130</v>
      </c>
      <c r="L1438" s="7" t="s">
        <v>2131</v>
      </c>
      <c r="M1438" s="9">
        <v>39471</v>
      </c>
      <c r="N1438" s="5" t="s">
        <v>195</v>
      </c>
      <c r="O1438" s="31">
        <v>44076.3906985764</v>
      </c>
      <c r="P1438" s="32">
        <v>44076.3966792824</v>
      </c>
      <c r="Q1438" s="28" t="s">
        <v>3212</v>
      </c>
      <c r="R1438" s="29" t="s">
        <v>38</v>
      </c>
      <c r="S1438" s="28" t="s">
        <v>112</v>
      </c>
      <c r="T1438" s="28" t="s">
        <v>1678</v>
      </c>
      <c r="U1438" s="5" t="s">
        <v>170</v>
      </c>
      <c r="V1438" s="28" t="s">
        <v>235</v>
      </c>
      <c r="W1438" s="7" t="s">
        <v>3215</v>
      </c>
      <c r="X1438" s="7" t="s">
        <v>40</v>
      </c>
      <c r="Y1438" s="5" t="s">
        <v>173</v>
      </c>
      <c r="Z1438" s="5" t="s">
        <v>237</v>
      </c>
      <c r="AA1438" s="6" t="s">
        <v>38</v>
      </c>
      <c r="AB1438" s="6" t="s">
        <v>38</v>
      </c>
      <c r="AC1438" s="6" t="s">
        <v>38</v>
      </c>
      <c r="AD1438" s="6" t="s">
        <v>38</v>
      </c>
      <c r="AE1438" s="6" t="s">
        <v>38</v>
      </c>
    </row>
    <row r="1439">
      <c r="A1439" s="28" t="s">
        <v>3218</v>
      </c>
      <c r="B1439" s="6" t="s">
        <v>3217</v>
      </c>
      <c r="C1439" s="6" t="s">
        <v>778</v>
      </c>
      <c r="D1439" s="7" t="s">
        <v>34</v>
      </c>
      <c r="E1439" s="28" t="s">
        <v>35</v>
      </c>
      <c r="F1439" s="5" t="s">
        <v>22</v>
      </c>
      <c r="G1439" s="6" t="s">
        <v>164</v>
      </c>
      <c r="H1439" s="6" t="s">
        <v>38</v>
      </c>
      <c r="I1439" s="6" t="s">
        <v>38</v>
      </c>
      <c r="J1439" s="8" t="s">
        <v>2129</v>
      </c>
      <c r="K1439" s="5" t="s">
        <v>2130</v>
      </c>
      <c r="L1439" s="7" t="s">
        <v>2131</v>
      </c>
      <c r="M1439" s="9">
        <v>39481</v>
      </c>
      <c r="N1439" s="5" t="s">
        <v>195</v>
      </c>
      <c r="O1439" s="31">
        <v>44076.3907117708</v>
      </c>
      <c r="P1439" s="32">
        <v>44076.3966796644</v>
      </c>
      <c r="Q1439" s="28" t="s">
        <v>3216</v>
      </c>
      <c r="R1439" s="29" t="s">
        <v>38</v>
      </c>
      <c r="S1439" s="28" t="s">
        <v>112</v>
      </c>
      <c r="T1439" s="28" t="s">
        <v>1678</v>
      </c>
      <c r="U1439" s="5" t="s">
        <v>170</v>
      </c>
      <c r="V1439" s="28" t="s">
        <v>235</v>
      </c>
      <c r="W1439" s="7" t="s">
        <v>3219</v>
      </c>
      <c r="X1439" s="7" t="s">
        <v>40</v>
      </c>
      <c r="Y1439" s="5" t="s">
        <v>173</v>
      </c>
      <c r="Z1439" s="5" t="s">
        <v>237</v>
      </c>
      <c r="AA1439" s="6" t="s">
        <v>38</v>
      </c>
      <c r="AB1439" s="6" t="s">
        <v>38</v>
      </c>
      <c r="AC1439" s="6" t="s">
        <v>38</v>
      </c>
      <c r="AD1439" s="6" t="s">
        <v>38</v>
      </c>
      <c r="AE1439" s="6" t="s">
        <v>38</v>
      </c>
    </row>
    <row r="1440">
      <c r="A1440" s="28" t="s">
        <v>3222</v>
      </c>
      <c r="B1440" s="6" t="s">
        <v>3221</v>
      </c>
      <c r="C1440" s="6" t="s">
        <v>778</v>
      </c>
      <c r="D1440" s="7" t="s">
        <v>34</v>
      </c>
      <c r="E1440" s="28" t="s">
        <v>35</v>
      </c>
      <c r="F1440" s="5" t="s">
        <v>22</v>
      </c>
      <c r="G1440" s="6" t="s">
        <v>164</v>
      </c>
      <c r="H1440" s="6" t="s">
        <v>38</v>
      </c>
      <c r="I1440" s="6" t="s">
        <v>38</v>
      </c>
      <c r="J1440" s="8" t="s">
        <v>2129</v>
      </c>
      <c r="K1440" s="5" t="s">
        <v>2130</v>
      </c>
      <c r="L1440" s="7" t="s">
        <v>2131</v>
      </c>
      <c r="M1440" s="9">
        <v>39491</v>
      </c>
      <c r="N1440" s="5" t="s">
        <v>195</v>
      </c>
      <c r="O1440" s="31">
        <v>44076.3907293171</v>
      </c>
      <c r="P1440" s="32">
        <v>44076.3966798264</v>
      </c>
      <c r="Q1440" s="28" t="s">
        <v>3220</v>
      </c>
      <c r="R1440" s="29" t="s">
        <v>38</v>
      </c>
      <c r="S1440" s="28" t="s">
        <v>112</v>
      </c>
      <c r="T1440" s="28" t="s">
        <v>1678</v>
      </c>
      <c r="U1440" s="5" t="s">
        <v>170</v>
      </c>
      <c r="V1440" s="28" t="s">
        <v>235</v>
      </c>
      <c r="W1440" s="7" t="s">
        <v>3223</v>
      </c>
      <c r="X1440" s="7" t="s">
        <v>40</v>
      </c>
      <c r="Y1440" s="5" t="s">
        <v>173</v>
      </c>
      <c r="Z1440" s="5" t="s">
        <v>237</v>
      </c>
      <c r="AA1440" s="6" t="s">
        <v>38</v>
      </c>
      <c r="AB1440" s="6" t="s">
        <v>38</v>
      </c>
      <c r="AC1440" s="6" t="s">
        <v>38</v>
      </c>
      <c r="AD1440" s="6" t="s">
        <v>38</v>
      </c>
      <c r="AE1440" s="6" t="s">
        <v>38</v>
      </c>
    </row>
    <row r="1441">
      <c r="A1441" s="28" t="s">
        <v>3226</v>
      </c>
      <c r="B1441" s="6" t="s">
        <v>3225</v>
      </c>
      <c r="C1441" s="6" t="s">
        <v>778</v>
      </c>
      <c r="D1441" s="7" t="s">
        <v>34</v>
      </c>
      <c r="E1441" s="28" t="s">
        <v>35</v>
      </c>
      <c r="F1441" s="5" t="s">
        <v>22</v>
      </c>
      <c r="G1441" s="6" t="s">
        <v>164</v>
      </c>
      <c r="H1441" s="6" t="s">
        <v>38</v>
      </c>
      <c r="I1441" s="6" t="s">
        <v>38</v>
      </c>
      <c r="J1441" s="8" t="s">
        <v>2129</v>
      </c>
      <c r="K1441" s="5" t="s">
        <v>2130</v>
      </c>
      <c r="L1441" s="7" t="s">
        <v>2131</v>
      </c>
      <c r="M1441" s="9">
        <v>39501</v>
      </c>
      <c r="N1441" s="5" t="s">
        <v>195</v>
      </c>
      <c r="O1441" s="31">
        <v>44076.3907419792</v>
      </c>
      <c r="P1441" s="32">
        <v>44076.3966800116</v>
      </c>
      <c r="Q1441" s="28" t="s">
        <v>3224</v>
      </c>
      <c r="R1441" s="29" t="s">
        <v>38</v>
      </c>
      <c r="S1441" s="28" t="s">
        <v>112</v>
      </c>
      <c r="T1441" s="28" t="s">
        <v>1678</v>
      </c>
      <c r="U1441" s="5" t="s">
        <v>170</v>
      </c>
      <c r="V1441" s="28" t="s">
        <v>235</v>
      </c>
      <c r="W1441" s="7" t="s">
        <v>3227</v>
      </c>
      <c r="X1441" s="7" t="s">
        <v>40</v>
      </c>
      <c r="Y1441" s="5" t="s">
        <v>173</v>
      </c>
      <c r="Z1441" s="5" t="s">
        <v>237</v>
      </c>
      <c r="AA1441" s="6" t="s">
        <v>38</v>
      </c>
      <c r="AB1441" s="6" t="s">
        <v>38</v>
      </c>
      <c r="AC1441" s="6" t="s">
        <v>38</v>
      </c>
      <c r="AD1441" s="6" t="s">
        <v>38</v>
      </c>
      <c r="AE1441" s="6" t="s">
        <v>38</v>
      </c>
    </row>
    <row r="1442">
      <c r="A1442" s="28" t="s">
        <v>3230</v>
      </c>
      <c r="B1442" s="6" t="s">
        <v>3229</v>
      </c>
      <c r="C1442" s="6" t="s">
        <v>778</v>
      </c>
      <c r="D1442" s="7" t="s">
        <v>34</v>
      </c>
      <c r="E1442" s="28" t="s">
        <v>35</v>
      </c>
      <c r="F1442" s="5" t="s">
        <v>22</v>
      </c>
      <c r="G1442" s="6" t="s">
        <v>164</v>
      </c>
      <c r="H1442" s="6" t="s">
        <v>38</v>
      </c>
      <c r="I1442" s="6" t="s">
        <v>38</v>
      </c>
      <c r="J1442" s="8" t="s">
        <v>2129</v>
      </c>
      <c r="K1442" s="5" t="s">
        <v>2130</v>
      </c>
      <c r="L1442" s="7" t="s">
        <v>2131</v>
      </c>
      <c r="M1442" s="9">
        <v>39511</v>
      </c>
      <c r="N1442" s="5" t="s">
        <v>195</v>
      </c>
      <c r="O1442" s="31">
        <v>44076.3907535532</v>
      </c>
      <c r="P1442" s="32">
        <v>44076.3966802083</v>
      </c>
      <c r="Q1442" s="28" t="s">
        <v>3228</v>
      </c>
      <c r="R1442" s="29" t="s">
        <v>38</v>
      </c>
      <c r="S1442" s="28" t="s">
        <v>112</v>
      </c>
      <c r="T1442" s="28" t="s">
        <v>1678</v>
      </c>
      <c r="U1442" s="5" t="s">
        <v>170</v>
      </c>
      <c r="V1442" s="28" t="s">
        <v>235</v>
      </c>
      <c r="W1442" s="7" t="s">
        <v>3231</v>
      </c>
      <c r="X1442" s="7" t="s">
        <v>40</v>
      </c>
      <c r="Y1442" s="5" t="s">
        <v>173</v>
      </c>
      <c r="Z1442" s="5" t="s">
        <v>237</v>
      </c>
      <c r="AA1442" s="6" t="s">
        <v>38</v>
      </c>
      <c r="AB1442" s="6" t="s">
        <v>38</v>
      </c>
      <c r="AC1442" s="6" t="s">
        <v>38</v>
      </c>
      <c r="AD1442" s="6" t="s">
        <v>38</v>
      </c>
      <c r="AE1442" s="6" t="s">
        <v>38</v>
      </c>
    </row>
    <row r="1443">
      <c r="A1443" s="28" t="s">
        <v>3234</v>
      </c>
      <c r="B1443" s="6" t="s">
        <v>3233</v>
      </c>
      <c r="C1443" s="6" t="s">
        <v>778</v>
      </c>
      <c r="D1443" s="7" t="s">
        <v>34</v>
      </c>
      <c r="E1443" s="28" t="s">
        <v>35</v>
      </c>
      <c r="F1443" s="5" t="s">
        <v>22</v>
      </c>
      <c r="G1443" s="6" t="s">
        <v>164</v>
      </c>
      <c r="H1443" s="6" t="s">
        <v>38</v>
      </c>
      <c r="I1443" s="6" t="s">
        <v>38</v>
      </c>
      <c r="J1443" s="8" t="s">
        <v>2129</v>
      </c>
      <c r="K1443" s="5" t="s">
        <v>2130</v>
      </c>
      <c r="L1443" s="7" t="s">
        <v>2131</v>
      </c>
      <c r="M1443" s="9">
        <v>39521</v>
      </c>
      <c r="N1443" s="5" t="s">
        <v>195</v>
      </c>
      <c r="O1443" s="31">
        <v>44076.3907649653</v>
      </c>
      <c r="P1443" s="32">
        <v>44076.3966803588</v>
      </c>
      <c r="Q1443" s="28" t="s">
        <v>3232</v>
      </c>
      <c r="R1443" s="29" t="s">
        <v>38</v>
      </c>
      <c r="S1443" s="28" t="s">
        <v>112</v>
      </c>
      <c r="T1443" s="28" t="s">
        <v>1678</v>
      </c>
      <c r="U1443" s="5" t="s">
        <v>170</v>
      </c>
      <c r="V1443" s="28" t="s">
        <v>235</v>
      </c>
      <c r="W1443" s="7" t="s">
        <v>3235</v>
      </c>
      <c r="X1443" s="7" t="s">
        <v>40</v>
      </c>
      <c r="Y1443" s="5" t="s">
        <v>173</v>
      </c>
      <c r="Z1443" s="5" t="s">
        <v>237</v>
      </c>
      <c r="AA1443" s="6" t="s">
        <v>38</v>
      </c>
      <c r="AB1443" s="6" t="s">
        <v>38</v>
      </c>
      <c r="AC1443" s="6" t="s">
        <v>38</v>
      </c>
      <c r="AD1443" s="6" t="s">
        <v>38</v>
      </c>
      <c r="AE1443" s="6" t="s">
        <v>38</v>
      </c>
    </row>
    <row r="1444">
      <c r="A1444" s="28" t="s">
        <v>3269</v>
      </c>
      <c r="B1444" s="6" t="s">
        <v>3268</v>
      </c>
      <c r="C1444" s="6" t="s">
        <v>778</v>
      </c>
      <c r="D1444" s="7" t="s">
        <v>34</v>
      </c>
      <c r="E1444" s="28" t="s">
        <v>35</v>
      </c>
      <c r="F1444" s="5" t="s">
        <v>22</v>
      </c>
      <c r="G1444" s="6" t="s">
        <v>164</v>
      </c>
      <c r="H1444" s="6" t="s">
        <v>38</v>
      </c>
      <c r="I1444" s="6" t="s">
        <v>38</v>
      </c>
      <c r="J1444" s="8" t="s">
        <v>2129</v>
      </c>
      <c r="K1444" s="5" t="s">
        <v>2130</v>
      </c>
      <c r="L1444" s="7" t="s">
        <v>2131</v>
      </c>
      <c r="M1444" s="9">
        <v>39611</v>
      </c>
      <c r="N1444" s="5" t="s">
        <v>195</v>
      </c>
      <c r="O1444" s="31">
        <v>44076.3907789005</v>
      </c>
      <c r="P1444" s="32">
        <v>44076.3966805556</v>
      </c>
      <c r="Q1444" s="28" t="s">
        <v>3267</v>
      </c>
      <c r="R1444" s="29" t="s">
        <v>38</v>
      </c>
      <c r="S1444" s="28" t="s">
        <v>112</v>
      </c>
      <c r="T1444" s="28" t="s">
        <v>1678</v>
      </c>
      <c r="U1444" s="5" t="s">
        <v>170</v>
      </c>
      <c r="V1444" s="28" t="s">
        <v>235</v>
      </c>
      <c r="W1444" s="7" t="s">
        <v>3270</v>
      </c>
      <c r="X1444" s="7" t="s">
        <v>40</v>
      </c>
      <c r="Y1444" s="5" t="s">
        <v>173</v>
      </c>
      <c r="Z1444" s="5" t="s">
        <v>237</v>
      </c>
      <c r="AA1444" s="6" t="s">
        <v>38</v>
      </c>
      <c r="AB1444" s="6" t="s">
        <v>38</v>
      </c>
      <c r="AC1444" s="6" t="s">
        <v>38</v>
      </c>
      <c r="AD1444" s="6" t="s">
        <v>38</v>
      </c>
      <c r="AE1444" s="6" t="s">
        <v>38</v>
      </c>
    </row>
    <row r="1445">
      <c r="A1445" s="28" t="s">
        <v>3165</v>
      </c>
      <c r="B1445" s="6" t="s">
        <v>3164</v>
      </c>
      <c r="C1445" s="6" t="s">
        <v>778</v>
      </c>
      <c r="D1445" s="7" t="s">
        <v>34</v>
      </c>
      <c r="E1445" s="28" t="s">
        <v>35</v>
      </c>
      <c r="F1445" s="5" t="s">
        <v>22</v>
      </c>
      <c r="G1445" s="6" t="s">
        <v>164</v>
      </c>
      <c r="H1445" s="6" t="s">
        <v>38</v>
      </c>
      <c r="I1445" s="6" t="s">
        <v>38</v>
      </c>
      <c r="J1445" s="8" t="s">
        <v>3160</v>
      </c>
      <c r="K1445" s="5" t="s">
        <v>3161</v>
      </c>
      <c r="L1445" s="7" t="s">
        <v>2630</v>
      </c>
      <c r="M1445" s="9">
        <v>39341</v>
      </c>
      <c r="N1445" s="5" t="s">
        <v>195</v>
      </c>
      <c r="O1445" s="31">
        <v>44076.3907966088</v>
      </c>
      <c r="P1445" s="32">
        <v>44076.3966807523</v>
      </c>
      <c r="Q1445" s="28" t="s">
        <v>3163</v>
      </c>
      <c r="R1445" s="29" t="s">
        <v>38</v>
      </c>
      <c r="S1445" s="28" t="s">
        <v>112</v>
      </c>
      <c r="T1445" s="28" t="s">
        <v>2631</v>
      </c>
      <c r="U1445" s="5" t="s">
        <v>204</v>
      </c>
      <c r="V1445" s="28" t="s">
        <v>3113</v>
      </c>
      <c r="W1445" s="7" t="s">
        <v>3166</v>
      </c>
      <c r="X1445" s="7" t="s">
        <v>40</v>
      </c>
      <c r="Y1445" s="5" t="s">
        <v>173</v>
      </c>
      <c r="Z1445" s="5" t="s">
        <v>3115</v>
      </c>
      <c r="AA1445" s="6" t="s">
        <v>38</v>
      </c>
      <c r="AB1445" s="6" t="s">
        <v>38</v>
      </c>
      <c r="AC1445" s="6" t="s">
        <v>38</v>
      </c>
      <c r="AD1445" s="6" t="s">
        <v>38</v>
      </c>
      <c r="AE1445" s="6" t="s">
        <v>38</v>
      </c>
    </row>
    <row r="1446">
      <c r="A1446" s="28" t="s">
        <v>3169</v>
      </c>
      <c r="B1446" s="6" t="s">
        <v>3168</v>
      </c>
      <c r="C1446" s="6" t="s">
        <v>778</v>
      </c>
      <c r="D1446" s="7" t="s">
        <v>34</v>
      </c>
      <c r="E1446" s="28" t="s">
        <v>35</v>
      </c>
      <c r="F1446" s="5" t="s">
        <v>22</v>
      </c>
      <c r="G1446" s="6" t="s">
        <v>164</v>
      </c>
      <c r="H1446" s="6" t="s">
        <v>38</v>
      </c>
      <c r="I1446" s="6" t="s">
        <v>38</v>
      </c>
      <c r="J1446" s="8" t="s">
        <v>3160</v>
      </c>
      <c r="K1446" s="5" t="s">
        <v>3161</v>
      </c>
      <c r="L1446" s="7" t="s">
        <v>2630</v>
      </c>
      <c r="M1446" s="9">
        <v>39351</v>
      </c>
      <c r="N1446" s="5" t="s">
        <v>195</v>
      </c>
      <c r="O1446" s="31">
        <v>44076.3908136227</v>
      </c>
      <c r="P1446" s="32">
        <v>44076.3966807523</v>
      </c>
      <c r="Q1446" s="28" t="s">
        <v>3167</v>
      </c>
      <c r="R1446" s="29" t="s">
        <v>38</v>
      </c>
      <c r="S1446" s="28" t="s">
        <v>112</v>
      </c>
      <c r="T1446" s="28" t="s">
        <v>2631</v>
      </c>
      <c r="U1446" s="5" t="s">
        <v>204</v>
      </c>
      <c r="V1446" s="28" t="s">
        <v>3113</v>
      </c>
      <c r="W1446" s="7" t="s">
        <v>3170</v>
      </c>
      <c r="X1446" s="7" t="s">
        <v>40</v>
      </c>
      <c r="Y1446" s="5" t="s">
        <v>173</v>
      </c>
      <c r="Z1446" s="5" t="s">
        <v>3115</v>
      </c>
      <c r="AA1446" s="6" t="s">
        <v>38</v>
      </c>
      <c r="AB1446" s="6" t="s">
        <v>38</v>
      </c>
      <c r="AC1446" s="6" t="s">
        <v>38</v>
      </c>
      <c r="AD1446" s="6" t="s">
        <v>38</v>
      </c>
      <c r="AE1446" s="6" t="s">
        <v>38</v>
      </c>
    </row>
    <row r="1447">
      <c r="A1447" s="28" t="s">
        <v>168</v>
      </c>
      <c r="B1447" s="6" t="s">
        <v>160</v>
      </c>
      <c r="C1447" s="6" t="s">
        <v>161</v>
      </c>
      <c r="D1447" s="7" t="s">
        <v>34</v>
      </c>
      <c r="E1447" s="28" t="s">
        <v>35</v>
      </c>
      <c r="F1447" s="5" t="s">
        <v>22</v>
      </c>
      <c r="G1447" s="6" t="s">
        <v>164</v>
      </c>
      <c r="H1447" s="6" t="s">
        <v>38</v>
      </c>
      <c r="I1447" s="6" t="s">
        <v>38</v>
      </c>
      <c r="J1447" s="8" t="s">
        <v>165</v>
      </c>
      <c r="K1447" s="5" t="s">
        <v>166</v>
      </c>
      <c r="L1447" s="7" t="s">
        <v>167</v>
      </c>
      <c r="M1447" s="9">
        <v>32241</v>
      </c>
      <c r="N1447" s="5" t="s">
        <v>195</v>
      </c>
      <c r="O1447" s="31">
        <v>44076.3908320602</v>
      </c>
      <c r="P1447" s="32">
        <v>44076.3966809028</v>
      </c>
      <c r="Q1447" s="28" t="s">
        <v>159</v>
      </c>
      <c r="R1447" s="29" t="s">
        <v>38</v>
      </c>
      <c r="S1447" s="28" t="s">
        <v>112</v>
      </c>
      <c r="T1447" s="28" t="s">
        <v>169</v>
      </c>
      <c r="U1447" s="5" t="s">
        <v>170</v>
      </c>
      <c r="V1447" s="28" t="s">
        <v>171</v>
      </c>
      <c r="W1447" s="7" t="s">
        <v>172</v>
      </c>
      <c r="X1447" s="7" t="s">
        <v>40</v>
      </c>
      <c r="Y1447" s="5" t="s">
        <v>173</v>
      </c>
      <c r="Z1447" s="5" t="s">
        <v>197</v>
      </c>
      <c r="AA1447" s="6" t="s">
        <v>38</v>
      </c>
      <c r="AB1447" s="6" t="s">
        <v>38</v>
      </c>
      <c r="AC1447" s="6" t="s">
        <v>38</v>
      </c>
      <c r="AD1447" s="6" t="s">
        <v>38</v>
      </c>
      <c r="AE1447" s="6" t="s">
        <v>38</v>
      </c>
    </row>
    <row r="1448">
      <c r="A1448" s="28" t="s">
        <v>179</v>
      </c>
      <c r="B1448" s="6" t="s">
        <v>175</v>
      </c>
      <c r="C1448" s="6" t="s">
        <v>161</v>
      </c>
      <c r="D1448" s="7" t="s">
        <v>34</v>
      </c>
      <c r="E1448" s="28" t="s">
        <v>35</v>
      </c>
      <c r="F1448" s="5" t="s">
        <v>22</v>
      </c>
      <c r="G1448" s="6" t="s">
        <v>164</v>
      </c>
      <c r="H1448" s="6" t="s">
        <v>38</v>
      </c>
      <c r="I1448" s="6" t="s">
        <v>38</v>
      </c>
      <c r="J1448" s="8" t="s">
        <v>176</v>
      </c>
      <c r="K1448" s="5" t="s">
        <v>177</v>
      </c>
      <c r="L1448" s="7" t="s">
        <v>178</v>
      </c>
      <c r="M1448" s="9">
        <v>32251</v>
      </c>
      <c r="N1448" s="5" t="s">
        <v>195</v>
      </c>
      <c r="O1448" s="31">
        <v>44076.3908521181</v>
      </c>
      <c r="P1448" s="32">
        <v>44076.3966810995</v>
      </c>
      <c r="Q1448" s="28" t="s">
        <v>174</v>
      </c>
      <c r="R1448" s="29" t="s">
        <v>38</v>
      </c>
      <c r="S1448" s="28" t="s">
        <v>112</v>
      </c>
      <c r="T1448" s="28" t="s">
        <v>180</v>
      </c>
      <c r="U1448" s="5" t="s">
        <v>170</v>
      </c>
      <c r="V1448" s="28" t="s">
        <v>171</v>
      </c>
      <c r="W1448" s="7" t="s">
        <v>181</v>
      </c>
      <c r="X1448" s="7" t="s">
        <v>40</v>
      </c>
      <c r="Y1448" s="5" t="s">
        <v>173</v>
      </c>
      <c r="Z1448" s="5" t="s">
        <v>197</v>
      </c>
      <c r="AA1448" s="6" t="s">
        <v>38</v>
      </c>
      <c r="AB1448" s="6" t="s">
        <v>38</v>
      </c>
      <c r="AC1448" s="6" t="s">
        <v>38</v>
      </c>
      <c r="AD1448" s="6" t="s">
        <v>38</v>
      </c>
      <c r="AE1448" s="6" t="s">
        <v>38</v>
      </c>
    </row>
    <row r="1449">
      <c r="A1449" s="28" t="s">
        <v>3075</v>
      </c>
      <c r="B1449" s="6" t="s">
        <v>3074</v>
      </c>
      <c r="C1449" s="6" t="s">
        <v>1093</v>
      </c>
      <c r="D1449" s="7" t="s">
        <v>34</v>
      </c>
      <c r="E1449" s="28" t="s">
        <v>35</v>
      </c>
      <c r="F1449" s="5" t="s">
        <v>22</v>
      </c>
      <c r="G1449" s="6" t="s">
        <v>164</v>
      </c>
      <c r="H1449" s="6" t="s">
        <v>38</v>
      </c>
      <c r="I1449" s="6" t="s">
        <v>38</v>
      </c>
      <c r="J1449" s="8" t="s">
        <v>176</v>
      </c>
      <c r="K1449" s="5" t="s">
        <v>177</v>
      </c>
      <c r="L1449" s="7" t="s">
        <v>178</v>
      </c>
      <c r="M1449" s="9">
        <v>39131</v>
      </c>
      <c r="N1449" s="5" t="s">
        <v>195</v>
      </c>
      <c r="O1449" s="31">
        <v>44076.3908698264</v>
      </c>
      <c r="P1449" s="32">
        <v>44076.3966812847</v>
      </c>
      <c r="Q1449" s="28" t="s">
        <v>3073</v>
      </c>
      <c r="R1449" s="29" t="s">
        <v>38</v>
      </c>
      <c r="S1449" s="28" t="s">
        <v>112</v>
      </c>
      <c r="T1449" s="28" t="s">
        <v>180</v>
      </c>
      <c r="U1449" s="5" t="s">
        <v>170</v>
      </c>
      <c r="V1449" s="28" t="s">
        <v>171</v>
      </c>
      <c r="W1449" s="7" t="s">
        <v>3025</v>
      </c>
      <c r="X1449" s="7" t="s">
        <v>40</v>
      </c>
      <c r="Y1449" s="5" t="s">
        <v>173</v>
      </c>
      <c r="Z1449" s="5" t="s">
        <v>197</v>
      </c>
      <c r="AA1449" s="6" t="s">
        <v>38</v>
      </c>
      <c r="AB1449" s="6" t="s">
        <v>38</v>
      </c>
      <c r="AC1449" s="6" t="s">
        <v>38</v>
      </c>
      <c r="AD1449" s="6" t="s">
        <v>38</v>
      </c>
      <c r="AE1449" s="6" t="s">
        <v>38</v>
      </c>
    </row>
    <row r="1450">
      <c r="A1450" s="28" t="s">
        <v>3081</v>
      </c>
      <c r="B1450" s="6" t="s">
        <v>3080</v>
      </c>
      <c r="C1450" s="6" t="s">
        <v>1093</v>
      </c>
      <c r="D1450" s="7" t="s">
        <v>34</v>
      </c>
      <c r="E1450" s="28" t="s">
        <v>35</v>
      </c>
      <c r="F1450" s="5" t="s">
        <v>22</v>
      </c>
      <c r="G1450" s="6" t="s">
        <v>164</v>
      </c>
      <c r="H1450" s="6" t="s">
        <v>38</v>
      </c>
      <c r="I1450" s="6" t="s">
        <v>38</v>
      </c>
      <c r="J1450" s="8" t="s">
        <v>176</v>
      </c>
      <c r="K1450" s="5" t="s">
        <v>177</v>
      </c>
      <c r="L1450" s="7" t="s">
        <v>178</v>
      </c>
      <c r="M1450" s="9">
        <v>39151</v>
      </c>
      <c r="N1450" s="5" t="s">
        <v>195</v>
      </c>
      <c r="O1450" s="31">
        <v>44076.3908863079</v>
      </c>
      <c r="P1450" s="32">
        <v>44076.3966814468</v>
      </c>
      <c r="Q1450" s="28" t="s">
        <v>3079</v>
      </c>
      <c r="R1450" s="29" t="s">
        <v>38</v>
      </c>
      <c r="S1450" s="28" t="s">
        <v>112</v>
      </c>
      <c r="T1450" s="28" t="s">
        <v>180</v>
      </c>
      <c r="U1450" s="5" t="s">
        <v>170</v>
      </c>
      <c r="V1450" s="28" t="s">
        <v>171</v>
      </c>
      <c r="W1450" s="7" t="s">
        <v>3082</v>
      </c>
      <c r="X1450" s="7" t="s">
        <v>40</v>
      </c>
      <c r="Y1450" s="5" t="s">
        <v>173</v>
      </c>
      <c r="Z1450" s="5" t="s">
        <v>197</v>
      </c>
      <c r="AA1450" s="6" t="s">
        <v>38</v>
      </c>
      <c r="AB1450" s="6" t="s">
        <v>38</v>
      </c>
      <c r="AC1450" s="6" t="s">
        <v>38</v>
      </c>
      <c r="AD1450" s="6" t="s">
        <v>38</v>
      </c>
      <c r="AE1450" s="6" t="s">
        <v>38</v>
      </c>
    </row>
    <row r="1451">
      <c r="A1451" s="28" t="s">
        <v>3085</v>
      </c>
      <c r="B1451" s="6" t="s">
        <v>3084</v>
      </c>
      <c r="C1451" s="6" t="s">
        <v>1093</v>
      </c>
      <c r="D1451" s="7" t="s">
        <v>34</v>
      </c>
      <c r="E1451" s="28" t="s">
        <v>35</v>
      </c>
      <c r="F1451" s="5" t="s">
        <v>22</v>
      </c>
      <c r="G1451" s="6" t="s">
        <v>164</v>
      </c>
      <c r="H1451" s="6" t="s">
        <v>38</v>
      </c>
      <c r="I1451" s="6" t="s">
        <v>38</v>
      </c>
      <c r="J1451" s="8" t="s">
        <v>176</v>
      </c>
      <c r="K1451" s="5" t="s">
        <v>177</v>
      </c>
      <c r="L1451" s="7" t="s">
        <v>178</v>
      </c>
      <c r="M1451" s="9">
        <v>39161</v>
      </c>
      <c r="N1451" s="5" t="s">
        <v>195</v>
      </c>
      <c r="O1451" s="31">
        <v>44076.3909018519</v>
      </c>
      <c r="P1451" s="32">
        <v>44076.3966816319</v>
      </c>
      <c r="Q1451" s="28" t="s">
        <v>3083</v>
      </c>
      <c r="R1451" s="29" t="s">
        <v>38</v>
      </c>
      <c r="S1451" s="28" t="s">
        <v>112</v>
      </c>
      <c r="T1451" s="28" t="s">
        <v>180</v>
      </c>
      <c r="U1451" s="5" t="s">
        <v>170</v>
      </c>
      <c r="V1451" s="28" t="s">
        <v>171</v>
      </c>
      <c r="W1451" s="7" t="s">
        <v>3086</v>
      </c>
      <c r="X1451" s="7" t="s">
        <v>40</v>
      </c>
      <c r="Y1451" s="5" t="s">
        <v>173</v>
      </c>
      <c r="Z1451" s="5" t="s">
        <v>197</v>
      </c>
      <c r="AA1451" s="6" t="s">
        <v>38</v>
      </c>
      <c r="AB1451" s="6" t="s">
        <v>38</v>
      </c>
      <c r="AC1451" s="6" t="s">
        <v>38</v>
      </c>
      <c r="AD1451" s="6" t="s">
        <v>38</v>
      </c>
      <c r="AE1451" s="6" t="s">
        <v>38</v>
      </c>
    </row>
    <row r="1452">
      <c r="A1452" s="28" t="s">
        <v>3092</v>
      </c>
      <c r="B1452" s="6" t="s">
        <v>3091</v>
      </c>
      <c r="C1452" s="6" t="s">
        <v>1093</v>
      </c>
      <c r="D1452" s="7" t="s">
        <v>34</v>
      </c>
      <c r="E1452" s="28" t="s">
        <v>35</v>
      </c>
      <c r="F1452" s="5" t="s">
        <v>22</v>
      </c>
      <c r="G1452" s="6" t="s">
        <v>164</v>
      </c>
      <c r="H1452" s="6" t="s">
        <v>38</v>
      </c>
      <c r="I1452" s="6" t="s">
        <v>38</v>
      </c>
      <c r="J1452" s="8" t="s">
        <v>176</v>
      </c>
      <c r="K1452" s="5" t="s">
        <v>177</v>
      </c>
      <c r="L1452" s="7" t="s">
        <v>178</v>
      </c>
      <c r="M1452" s="9">
        <v>39181</v>
      </c>
      <c r="N1452" s="5" t="s">
        <v>195</v>
      </c>
      <c r="O1452" s="31">
        <v>44076.3909213773</v>
      </c>
      <c r="P1452" s="32">
        <v>44076.3966910532</v>
      </c>
      <c r="Q1452" s="28" t="s">
        <v>3090</v>
      </c>
      <c r="R1452" s="29" t="s">
        <v>38</v>
      </c>
      <c r="S1452" s="28" t="s">
        <v>112</v>
      </c>
      <c r="T1452" s="28" t="s">
        <v>180</v>
      </c>
      <c r="U1452" s="5" t="s">
        <v>170</v>
      </c>
      <c r="V1452" s="28" t="s">
        <v>171</v>
      </c>
      <c r="W1452" s="7" t="s">
        <v>3093</v>
      </c>
      <c r="X1452" s="7" t="s">
        <v>40</v>
      </c>
      <c r="Y1452" s="5" t="s">
        <v>173</v>
      </c>
      <c r="Z1452" s="5" t="s">
        <v>197</v>
      </c>
      <c r="AA1452" s="6" t="s">
        <v>38</v>
      </c>
      <c r="AB1452" s="6" t="s">
        <v>38</v>
      </c>
      <c r="AC1452" s="6" t="s">
        <v>38</v>
      </c>
      <c r="AD1452" s="6" t="s">
        <v>38</v>
      </c>
      <c r="AE1452" s="6" t="s">
        <v>38</v>
      </c>
    </row>
    <row r="1453">
      <c r="A1453" s="28" t="s">
        <v>4023</v>
      </c>
      <c r="B1453" s="6" t="s">
        <v>4021</v>
      </c>
      <c r="C1453" s="6" t="s">
        <v>4022</v>
      </c>
      <c r="D1453" s="7" t="s">
        <v>34</v>
      </c>
      <c r="E1453" s="28" t="s">
        <v>35</v>
      </c>
      <c r="F1453" s="5" t="s">
        <v>22</v>
      </c>
      <c r="G1453" s="6" t="s">
        <v>164</v>
      </c>
      <c r="H1453" s="6" t="s">
        <v>38</v>
      </c>
      <c r="I1453" s="6" t="s">
        <v>38</v>
      </c>
      <c r="J1453" s="8" t="s">
        <v>176</v>
      </c>
      <c r="K1453" s="5" t="s">
        <v>177</v>
      </c>
      <c r="L1453" s="7" t="s">
        <v>178</v>
      </c>
      <c r="M1453" s="9">
        <v>41531</v>
      </c>
      <c r="N1453" s="5" t="s">
        <v>195</v>
      </c>
      <c r="O1453" s="31">
        <v>44076.3909421644</v>
      </c>
      <c r="P1453" s="32">
        <v>44076.3966912384</v>
      </c>
      <c r="Q1453" s="28" t="s">
        <v>4020</v>
      </c>
      <c r="R1453" s="29" t="s">
        <v>38</v>
      </c>
      <c r="S1453" s="28" t="s">
        <v>112</v>
      </c>
      <c r="T1453" s="28" t="s">
        <v>180</v>
      </c>
      <c r="U1453" s="5" t="s">
        <v>170</v>
      </c>
      <c r="V1453" s="28" t="s">
        <v>171</v>
      </c>
      <c r="W1453" s="7" t="s">
        <v>4024</v>
      </c>
      <c r="X1453" s="7" t="s">
        <v>40</v>
      </c>
      <c r="Y1453" s="5" t="s">
        <v>173</v>
      </c>
      <c r="Z1453" s="5" t="s">
        <v>197</v>
      </c>
      <c r="AA1453" s="6" t="s">
        <v>38</v>
      </c>
      <c r="AB1453" s="6" t="s">
        <v>38</v>
      </c>
      <c r="AC1453" s="6" t="s">
        <v>38</v>
      </c>
      <c r="AD1453" s="6" t="s">
        <v>38</v>
      </c>
      <c r="AE1453" s="6" t="s">
        <v>38</v>
      </c>
    </row>
    <row r="1454">
      <c r="A1454" s="28" t="s">
        <v>3929</v>
      </c>
      <c r="B1454" s="6" t="s">
        <v>3926</v>
      </c>
      <c r="C1454" s="6" t="s">
        <v>475</v>
      </c>
      <c r="D1454" s="7" t="s">
        <v>34</v>
      </c>
      <c r="E1454" s="28" t="s">
        <v>35</v>
      </c>
      <c r="F1454" s="5" t="s">
        <v>22</v>
      </c>
      <c r="G1454" s="6" t="s">
        <v>164</v>
      </c>
      <c r="H1454" s="6" t="s">
        <v>38</v>
      </c>
      <c r="I1454" s="6" t="s">
        <v>38</v>
      </c>
      <c r="J1454" s="8" t="s">
        <v>3927</v>
      </c>
      <c r="K1454" s="5" t="s">
        <v>3928</v>
      </c>
      <c r="L1454" s="7" t="s">
        <v>186</v>
      </c>
      <c r="M1454" s="9">
        <v>41311</v>
      </c>
      <c r="N1454" s="5" t="s">
        <v>195</v>
      </c>
      <c r="O1454" s="31">
        <v>44076.3909631597</v>
      </c>
      <c r="P1454" s="32">
        <v>44076.3966912384</v>
      </c>
      <c r="Q1454" s="28" t="s">
        <v>3925</v>
      </c>
      <c r="R1454" s="29" t="s">
        <v>38</v>
      </c>
      <c r="S1454" s="28" t="s">
        <v>112</v>
      </c>
      <c r="T1454" s="28" t="s">
        <v>354</v>
      </c>
      <c r="U1454" s="5" t="s">
        <v>170</v>
      </c>
      <c r="V1454" s="28" t="s">
        <v>171</v>
      </c>
      <c r="W1454" s="7" t="s">
        <v>3930</v>
      </c>
      <c r="X1454" s="7" t="s">
        <v>40</v>
      </c>
      <c r="Y1454" s="5" t="s">
        <v>173</v>
      </c>
      <c r="Z1454" s="5" t="s">
        <v>197</v>
      </c>
      <c r="AA1454" s="6" t="s">
        <v>38</v>
      </c>
      <c r="AB1454" s="6" t="s">
        <v>38</v>
      </c>
      <c r="AC1454" s="6" t="s">
        <v>38</v>
      </c>
      <c r="AD1454" s="6" t="s">
        <v>38</v>
      </c>
      <c r="AE1454" s="6" t="s">
        <v>38</v>
      </c>
    </row>
    <row r="1455">
      <c r="A1455" s="28" t="s">
        <v>491</v>
      </c>
      <c r="B1455" s="6" t="s">
        <v>488</v>
      </c>
      <c r="C1455" s="6" t="s">
        <v>475</v>
      </c>
      <c r="D1455" s="7" t="s">
        <v>34</v>
      </c>
      <c r="E1455" s="28" t="s">
        <v>35</v>
      </c>
      <c r="F1455" s="5" t="s">
        <v>22</v>
      </c>
      <c r="G1455" s="6" t="s">
        <v>164</v>
      </c>
      <c r="H1455" s="6" t="s">
        <v>38</v>
      </c>
      <c r="I1455" s="6" t="s">
        <v>38</v>
      </c>
      <c r="J1455" s="8" t="s">
        <v>489</v>
      </c>
      <c r="K1455" s="5" t="s">
        <v>490</v>
      </c>
      <c r="L1455" s="7" t="s">
        <v>467</v>
      </c>
      <c r="M1455" s="9">
        <v>32851</v>
      </c>
      <c r="N1455" s="5" t="s">
        <v>195</v>
      </c>
      <c r="O1455" s="31">
        <v>44076.3909819792</v>
      </c>
      <c r="P1455" s="32">
        <v>44076.3966914005</v>
      </c>
      <c r="Q1455" s="28" t="s">
        <v>487</v>
      </c>
      <c r="R1455" s="29" t="s">
        <v>38</v>
      </c>
      <c r="S1455" s="28" t="s">
        <v>112</v>
      </c>
      <c r="T1455" s="28" t="s">
        <v>354</v>
      </c>
      <c r="U1455" s="5" t="s">
        <v>170</v>
      </c>
      <c r="V1455" s="28" t="s">
        <v>171</v>
      </c>
      <c r="W1455" s="7" t="s">
        <v>492</v>
      </c>
      <c r="X1455" s="7" t="s">
        <v>40</v>
      </c>
      <c r="Y1455" s="5" t="s">
        <v>173</v>
      </c>
      <c r="Z1455" s="5" t="s">
        <v>197</v>
      </c>
      <c r="AA1455" s="6" t="s">
        <v>38</v>
      </c>
      <c r="AB1455" s="6" t="s">
        <v>38</v>
      </c>
      <c r="AC1455" s="6" t="s">
        <v>38</v>
      </c>
      <c r="AD1455" s="6" t="s">
        <v>38</v>
      </c>
      <c r="AE1455" s="6" t="s">
        <v>38</v>
      </c>
    </row>
    <row r="1456">
      <c r="A1456" s="28" t="s">
        <v>187</v>
      </c>
      <c r="B1456" s="6" t="s">
        <v>183</v>
      </c>
      <c r="C1456" s="6" t="s">
        <v>161</v>
      </c>
      <c r="D1456" s="7" t="s">
        <v>34</v>
      </c>
      <c r="E1456" s="28" t="s">
        <v>35</v>
      </c>
      <c r="F1456" s="5" t="s">
        <v>22</v>
      </c>
      <c r="G1456" s="6" t="s">
        <v>164</v>
      </c>
      <c r="H1456" s="6" t="s">
        <v>38</v>
      </c>
      <c r="I1456" s="6" t="s">
        <v>38</v>
      </c>
      <c r="J1456" s="8" t="s">
        <v>184</v>
      </c>
      <c r="K1456" s="5" t="s">
        <v>185</v>
      </c>
      <c r="L1456" s="7" t="s">
        <v>186</v>
      </c>
      <c r="M1456" s="9">
        <v>32261</v>
      </c>
      <c r="N1456" s="5" t="s">
        <v>195</v>
      </c>
      <c r="O1456" s="31">
        <v>44076.3910023958</v>
      </c>
      <c r="P1456" s="32">
        <v>44076.3966915857</v>
      </c>
      <c r="Q1456" s="28" t="s">
        <v>182</v>
      </c>
      <c r="R1456" s="29" t="s">
        <v>38</v>
      </c>
      <c r="S1456" s="28" t="s">
        <v>112</v>
      </c>
      <c r="T1456" s="28" t="s">
        <v>188</v>
      </c>
      <c r="U1456" s="5" t="s">
        <v>170</v>
      </c>
      <c r="V1456" s="28" t="s">
        <v>171</v>
      </c>
      <c r="W1456" s="7" t="s">
        <v>189</v>
      </c>
      <c r="X1456" s="7" t="s">
        <v>40</v>
      </c>
      <c r="Y1456" s="5" t="s">
        <v>173</v>
      </c>
      <c r="Z1456" s="5" t="s">
        <v>197</v>
      </c>
      <c r="AA1456" s="6" t="s">
        <v>38</v>
      </c>
      <c r="AB1456" s="6" t="s">
        <v>38</v>
      </c>
      <c r="AC1456" s="6" t="s">
        <v>38</v>
      </c>
      <c r="AD1456" s="6" t="s">
        <v>38</v>
      </c>
      <c r="AE1456" s="6" t="s">
        <v>38</v>
      </c>
    </row>
    <row r="1457">
      <c r="A1457" s="28" t="s">
        <v>1966</v>
      </c>
      <c r="B1457" s="6" t="s">
        <v>1965</v>
      </c>
      <c r="C1457" s="6" t="s">
        <v>340</v>
      </c>
      <c r="D1457" s="7" t="s">
        <v>34</v>
      </c>
      <c r="E1457" s="28" t="s">
        <v>35</v>
      </c>
      <c r="F1457" s="5" t="s">
        <v>22</v>
      </c>
      <c r="G1457" s="6" t="s">
        <v>164</v>
      </c>
      <c r="H1457" s="6" t="s">
        <v>38</v>
      </c>
      <c r="I1457" s="6" t="s">
        <v>38</v>
      </c>
      <c r="J1457" s="8" t="s">
        <v>184</v>
      </c>
      <c r="K1457" s="5" t="s">
        <v>185</v>
      </c>
      <c r="L1457" s="7" t="s">
        <v>186</v>
      </c>
      <c r="M1457" s="9">
        <v>36361</v>
      </c>
      <c r="N1457" s="5" t="s">
        <v>195</v>
      </c>
      <c r="O1457" s="31">
        <v>44076.3910201389</v>
      </c>
      <c r="P1457" s="32">
        <v>44076.3966917824</v>
      </c>
      <c r="Q1457" s="28" t="s">
        <v>1964</v>
      </c>
      <c r="R1457" s="29" t="s">
        <v>38</v>
      </c>
      <c r="S1457" s="28" t="s">
        <v>112</v>
      </c>
      <c r="T1457" s="28" t="s">
        <v>188</v>
      </c>
      <c r="U1457" s="5" t="s">
        <v>170</v>
      </c>
      <c r="V1457" s="28" t="s">
        <v>171</v>
      </c>
      <c r="W1457" s="7" t="s">
        <v>1967</v>
      </c>
      <c r="X1457" s="7" t="s">
        <v>40</v>
      </c>
      <c r="Y1457" s="5" t="s">
        <v>173</v>
      </c>
      <c r="Z1457" s="5" t="s">
        <v>197</v>
      </c>
      <c r="AA1457" s="6" t="s">
        <v>38</v>
      </c>
      <c r="AB1457" s="6" t="s">
        <v>38</v>
      </c>
      <c r="AC1457" s="6" t="s">
        <v>38</v>
      </c>
      <c r="AD1457" s="6" t="s">
        <v>38</v>
      </c>
      <c r="AE1457" s="6" t="s">
        <v>38</v>
      </c>
    </row>
    <row r="1458">
      <c r="A1458" s="28" t="s">
        <v>1973</v>
      </c>
      <c r="B1458" s="6" t="s">
        <v>1972</v>
      </c>
      <c r="C1458" s="6" t="s">
        <v>1951</v>
      </c>
      <c r="D1458" s="7" t="s">
        <v>34</v>
      </c>
      <c r="E1458" s="28" t="s">
        <v>35</v>
      </c>
      <c r="F1458" s="5" t="s">
        <v>22</v>
      </c>
      <c r="G1458" s="6" t="s">
        <v>164</v>
      </c>
      <c r="H1458" s="6" t="s">
        <v>38</v>
      </c>
      <c r="I1458" s="6" t="s">
        <v>38</v>
      </c>
      <c r="J1458" s="8" t="s">
        <v>184</v>
      </c>
      <c r="K1458" s="5" t="s">
        <v>185</v>
      </c>
      <c r="L1458" s="7" t="s">
        <v>186</v>
      </c>
      <c r="M1458" s="9">
        <v>36381</v>
      </c>
      <c r="N1458" s="5" t="s">
        <v>195</v>
      </c>
      <c r="O1458" s="31">
        <v>44076.3910414699</v>
      </c>
      <c r="P1458" s="32">
        <v>44076.3966919329</v>
      </c>
      <c r="Q1458" s="28" t="s">
        <v>1971</v>
      </c>
      <c r="R1458" s="29" t="s">
        <v>38</v>
      </c>
      <c r="S1458" s="28" t="s">
        <v>112</v>
      </c>
      <c r="T1458" s="28" t="s">
        <v>188</v>
      </c>
      <c r="U1458" s="5" t="s">
        <v>170</v>
      </c>
      <c r="V1458" s="28" t="s">
        <v>171</v>
      </c>
      <c r="W1458" s="7" t="s">
        <v>1974</v>
      </c>
      <c r="X1458" s="7" t="s">
        <v>40</v>
      </c>
      <c r="Y1458" s="5" t="s">
        <v>173</v>
      </c>
      <c r="Z1458" s="5" t="s">
        <v>197</v>
      </c>
      <c r="AA1458" s="6" t="s">
        <v>38</v>
      </c>
      <c r="AB1458" s="6" t="s">
        <v>38</v>
      </c>
      <c r="AC1458" s="6" t="s">
        <v>38</v>
      </c>
      <c r="AD1458" s="6" t="s">
        <v>38</v>
      </c>
      <c r="AE1458" s="6" t="s">
        <v>38</v>
      </c>
    </row>
    <row r="1459">
      <c r="A1459" s="28" t="s">
        <v>1977</v>
      </c>
      <c r="B1459" s="6" t="s">
        <v>1976</v>
      </c>
      <c r="C1459" s="6" t="s">
        <v>1951</v>
      </c>
      <c r="D1459" s="7" t="s">
        <v>34</v>
      </c>
      <c r="E1459" s="28" t="s">
        <v>35</v>
      </c>
      <c r="F1459" s="5" t="s">
        <v>22</v>
      </c>
      <c r="G1459" s="6" t="s">
        <v>164</v>
      </c>
      <c r="H1459" s="6" t="s">
        <v>38</v>
      </c>
      <c r="I1459" s="6" t="s">
        <v>38</v>
      </c>
      <c r="J1459" s="8" t="s">
        <v>184</v>
      </c>
      <c r="K1459" s="5" t="s">
        <v>185</v>
      </c>
      <c r="L1459" s="7" t="s">
        <v>186</v>
      </c>
      <c r="M1459" s="9">
        <v>36391</v>
      </c>
      <c r="N1459" s="5" t="s">
        <v>195</v>
      </c>
      <c r="O1459" s="31">
        <v>44076.3910544792</v>
      </c>
      <c r="P1459" s="32">
        <v>44076.3966921296</v>
      </c>
      <c r="Q1459" s="28" t="s">
        <v>1975</v>
      </c>
      <c r="R1459" s="29" t="s">
        <v>38</v>
      </c>
      <c r="S1459" s="28" t="s">
        <v>112</v>
      </c>
      <c r="T1459" s="28" t="s">
        <v>188</v>
      </c>
      <c r="U1459" s="5" t="s">
        <v>170</v>
      </c>
      <c r="V1459" s="28" t="s">
        <v>171</v>
      </c>
      <c r="W1459" s="7" t="s">
        <v>1978</v>
      </c>
      <c r="X1459" s="7" t="s">
        <v>40</v>
      </c>
      <c r="Y1459" s="5" t="s">
        <v>173</v>
      </c>
      <c r="Z1459" s="5" t="s">
        <v>197</v>
      </c>
      <c r="AA1459" s="6" t="s">
        <v>38</v>
      </c>
      <c r="AB1459" s="6" t="s">
        <v>38</v>
      </c>
      <c r="AC1459" s="6" t="s">
        <v>38</v>
      </c>
      <c r="AD1459" s="6" t="s">
        <v>38</v>
      </c>
      <c r="AE1459" s="6" t="s">
        <v>38</v>
      </c>
    </row>
    <row r="1460">
      <c r="A1460" s="28" t="s">
        <v>1981</v>
      </c>
      <c r="B1460" s="6" t="s">
        <v>1980</v>
      </c>
      <c r="C1460" s="6" t="s">
        <v>1951</v>
      </c>
      <c r="D1460" s="7" t="s">
        <v>34</v>
      </c>
      <c r="E1460" s="28" t="s">
        <v>35</v>
      </c>
      <c r="F1460" s="5" t="s">
        <v>22</v>
      </c>
      <c r="G1460" s="6" t="s">
        <v>164</v>
      </c>
      <c r="H1460" s="6" t="s">
        <v>38</v>
      </c>
      <c r="I1460" s="6" t="s">
        <v>38</v>
      </c>
      <c r="J1460" s="8" t="s">
        <v>184</v>
      </c>
      <c r="K1460" s="5" t="s">
        <v>185</v>
      </c>
      <c r="L1460" s="7" t="s">
        <v>186</v>
      </c>
      <c r="M1460" s="9">
        <v>36401</v>
      </c>
      <c r="N1460" s="5" t="s">
        <v>195</v>
      </c>
      <c r="O1460" s="31">
        <v>44076.391065706</v>
      </c>
      <c r="P1460" s="32">
        <v>44076.3966923264</v>
      </c>
      <c r="Q1460" s="28" t="s">
        <v>1979</v>
      </c>
      <c r="R1460" s="29" t="s">
        <v>38</v>
      </c>
      <c r="S1460" s="28" t="s">
        <v>112</v>
      </c>
      <c r="T1460" s="28" t="s">
        <v>188</v>
      </c>
      <c r="U1460" s="5" t="s">
        <v>170</v>
      </c>
      <c r="V1460" s="28" t="s">
        <v>171</v>
      </c>
      <c r="W1460" s="7" t="s">
        <v>1982</v>
      </c>
      <c r="X1460" s="7" t="s">
        <v>40</v>
      </c>
      <c r="Y1460" s="5" t="s">
        <v>173</v>
      </c>
      <c r="Z1460" s="5" t="s">
        <v>197</v>
      </c>
      <c r="AA1460" s="6" t="s">
        <v>38</v>
      </c>
      <c r="AB1460" s="6" t="s">
        <v>38</v>
      </c>
      <c r="AC1460" s="6" t="s">
        <v>38</v>
      </c>
      <c r="AD1460" s="6" t="s">
        <v>38</v>
      </c>
      <c r="AE1460" s="6" t="s">
        <v>38</v>
      </c>
    </row>
    <row r="1461">
      <c r="A1461" s="28" t="s">
        <v>3238</v>
      </c>
      <c r="B1461" s="6" t="s">
        <v>3237</v>
      </c>
      <c r="C1461" s="6" t="s">
        <v>778</v>
      </c>
      <c r="D1461" s="7" t="s">
        <v>34</v>
      </c>
      <c r="E1461" s="28" t="s">
        <v>35</v>
      </c>
      <c r="F1461" s="5" t="s">
        <v>22</v>
      </c>
      <c r="G1461" s="6" t="s">
        <v>164</v>
      </c>
      <c r="H1461" s="6" t="s">
        <v>38</v>
      </c>
      <c r="I1461" s="6" t="s">
        <v>38</v>
      </c>
      <c r="J1461" s="8" t="s">
        <v>184</v>
      </c>
      <c r="K1461" s="5" t="s">
        <v>185</v>
      </c>
      <c r="L1461" s="7" t="s">
        <v>186</v>
      </c>
      <c r="M1461" s="9">
        <v>39531</v>
      </c>
      <c r="N1461" s="5" t="s">
        <v>195</v>
      </c>
      <c r="O1461" s="31">
        <v>44076.3910816319</v>
      </c>
      <c r="P1461" s="32">
        <v>44076.3966925116</v>
      </c>
      <c r="Q1461" s="28" t="s">
        <v>3236</v>
      </c>
      <c r="R1461" s="29" t="s">
        <v>38</v>
      </c>
      <c r="S1461" s="28" t="s">
        <v>112</v>
      </c>
      <c r="T1461" s="28" t="s">
        <v>188</v>
      </c>
      <c r="U1461" s="5" t="s">
        <v>170</v>
      </c>
      <c r="V1461" s="28" t="s">
        <v>171</v>
      </c>
      <c r="W1461" s="7" t="s">
        <v>3239</v>
      </c>
      <c r="X1461" s="7" t="s">
        <v>40</v>
      </c>
      <c r="Y1461" s="5" t="s">
        <v>173</v>
      </c>
      <c r="Z1461" s="5" t="s">
        <v>197</v>
      </c>
      <c r="AA1461" s="6" t="s">
        <v>38</v>
      </c>
      <c r="AB1461" s="6" t="s">
        <v>38</v>
      </c>
      <c r="AC1461" s="6" t="s">
        <v>38</v>
      </c>
      <c r="AD1461" s="6" t="s">
        <v>38</v>
      </c>
      <c r="AE1461" s="6" t="s">
        <v>38</v>
      </c>
    </row>
    <row r="1462">
      <c r="A1462" s="28" t="s">
        <v>4030</v>
      </c>
      <c r="B1462" s="6" t="s">
        <v>4029</v>
      </c>
      <c r="C1462" s="6" t="s">
        <v>4022</v>
      </c>
      <c r="D1462" s="7" t="s">
        <v>34</v>
      </c>
      <c r="E1462" s="28" t="s">
        <v>35</v>
      </c>
      <c r="F1462" s="5" t="s">
        <v>22</v>
      </c>
      <c r="G1462" s="6" t="s">
        <v>164</v>
      </c>
      <c r="H1462" s="6" t="s">
        <v>38</v>
      </c>
      <c r="I1462" s="6" t="s">
        <v>38</v>
      </c>
      <c r="J1462" s="8" t="s">
        <v>184</v>
      </c>
      <c r="K1462" s="5" t="s">
        <v>185</v>
      </c>
      <c r="L1462" s="7" t="s">
        <v>186</v>
      </c>
      <c r="M1462" s="9">
        <v>41551</v>
      </c>
      <c r="N1462" s="5" t="s">
        <v>195</v>
      </c>
      <c r="O1462" s="31">
        <v>44076.3910951736</v>
      </c>
      <c r="P1462" s="32">
        <v>44076.3966928588</v>
      </c>
      <c r="Q1462" s="28" t="s">
        <v>4028</v>
      </c>
      <c r="R1462" s="29" t="s">
        <v>38</v>
      </c>
      <c r="S1462" s="28" t="s">
        <v>112</v>
      </c>
      <c r="T1462" s="28" t="s">
        <v>188</v>
      </c>
      <c r="U1462" s="5" t="s">
        <v>170</v>
      </c>
      <c r="V1462" s="28" t="s">
        <v>171</v>
      </c>
      <c r="W1462" s="7" t="s">
        <v>4031</v>
      </c>
      <c r="X1462" s="7" t="s">
        <v>40</v>
      </c>
      <c r="Y1462" s="5" t="s">
        <v>173</v>
      </c>
      <c r="Z1462" s="5" t="s">
        <v>197</v>
      </c>
      <c r="AA1462" s="6" t="s">
        <v>38</v>
      </c>
      <c r="AB1462" s="6" t="s">
        <v>38</v>
      </c>
      <c r="AC1462" s="6" t="s">
        <v>38</v>
      </c>
      <c r="AD1462" s="6" t="s">
        <v>38</v>
      </c>
      <c r="AE1462" s="6" t="s">
        <v>38</v>
      </c>
    </row>
    <row r="1463">
      <c r="A1463" s="28" t="s">
        <v>4018</v>
      </c>
      <c r="B1463" s="6" t="s">
        <v>4013</v>
      </c>
      <c r="C1463" s="6" t="s">
        <v>4014</v>
      </c>
      <c r="D1463" s="7" t="s">
        <v>34</v>
      </c>
      <c r="E1463" s="28" t="s">
        <v>35</v>
      </c>
      <c r="F1463" s="5" t="s">
        <v>22</v>
      </c>
      <c r="G1463" s="6" t="s">
        <v>164</v>
      </c>
      <c r="H1463" s="6" t="s">
        <v>38</v>
      </c>
      <c r="I1463" s="6" t="s">
        <v>38</v>
      </c>
      <c r="J1463" s="8" t="s">
        <v>4016</v>
      </c>
      <c r="K1463" s="5" t="s">
        <v>4017</v>
      </c>
      <c r="L1463" s="7" t="s">
        <v>467</v>
      </c>
      <c r="M1463" s="9">
        <v>41521</v>
      </c>
      <c r="N1463" s="5" t="s">
        <v>195</v>
      </c>
      <c r="O1463" s="31">
        <v>44076.3911072917</v>
      </c>
      <c r="P1463" s="32">
        <v>44076.3966934028</v>
      </c>
      <c r="Q1463" s="28" t="s">
        <v>4012</v>
      </c>
      <c r="R1463" s="29" t="s">
        <v>38</v>
      </c>
      <c r="S1463" s="28" t="s">
        <v>112</v>
      </c>
      <c r="T1463" s="28" t="s">
        <v>188</v>
      </c>
      <c r="U1463" s="5" t="s">
        <v>170</v>
      </c>
      <c r="V1463" s="28" t="s">
        <v>171</v>
      </c>
      <c r="W1463" s="7" t="s">
        <v>4019</v>
      </c>
      <c r="X1463" s="7" t="s">
        <v>40</v>
      </c>
      <c r="Y1463" s="5" t="s">
        <v>173</v>
      </c>
      <c r="Z1463" s="5" t="s">
        <v>197</v>
      </c>
      <c r="AA1463" s="6" t="s">
        <v>38</v>
      </c>
      <c r="AB1463" s="6" t="s">
        <v>38</v>
      </c>
      <c r="AC1463" s="6" t="s">
        <v>38</v>
      </c>
      <c r="AD1463" s="6" t="s">
        <v>38</v>
      </c>
      <c r="AE1463" s="6" t="s">
        <v>38</v>
      </c>
    </row>
    <row r="1464">
      <c r="A1464" s="28" t="s">
        <v>3242</v>
      </c>
      <c r="B1464" s="6" t="s">
        <v>3241</v>
      </c>
      <c r="C1464" s="6" t="s">
        <v>778</v>
      </c>
      <c r="D1464" s="7" t="s">
        <v>34</v>
      </c>
      <c r="E1464" s="28" t="s">
        <v>35</v>
      </c>
      <c r="F1464" s="5" t="s">
        <v>22</v>
      </c>
      <c r="G1464" s="6" t="s">
        <v>164</v>
      </c>
      <c r="H1464" s="6" t="s">
        <v>38</v>
      </c>
      <c r="I1464" s="6" t="s">
        <v>38</v>
      </c>
      <c r="J1464" s="8" t="s">
        <v>1674</v>
      </c>
      <c r="K1464" s="5" t="s">
        <v>1675</v>
      </c>
      <c r="L1464" s="7" t="s">
        <v>1676</v>
      </c>
      <c r="M1464" s="9">
        <v>39541</v>
      </c>
      <c r="N1464" s="5" t="s">
        <v>195</v>
      </c>
      <c r="O1464" s="31">
        <v>44076.3911187153</v>
      </c>
      <c r="P1464" s="32">
        <v>44076.39669375</v>
      </c>
      <c r="Q1464" s="28" t="s">
        <v>3240</v>
      </c>
      <c r="R1464" s="29" t="s">
        <v>38</v>
      </c>
      <c r="S1464" s="28" t="s">
        <v>112</v>
      </c>
      <c r="T1464" s="28" t="s">
        <v>1678</v>
      </c>
      <c r="U1464" s="5" t="s">
        <v>170</v>
      </c>
      <c r="V1464" s="28" t="s">
        <v>171</v>
      </c>
      <c r="W1464" s="7" t="s">
        <v>3243</v>
      </c>
      <c r="X1464" s="7" t="s">
        <v>40</v>
      </c>
      <c r="Y1464" s="5" t="s">
        <v>173</v>
      </c>
      <c r="Z1464" s="5" t="s">
        <v>197</v>
      </c>
      <c r="AA1464" s="6" t="s">
        <v>38</v>
      </c>
      <c r="AB1464" s="6" t="s">
        <v>38</v>
      </c>
      <c r="AC1464" s="6" t="s">
        <v>38</v>
      </c>
      <c r="AD1464" s="6" t="s">
        <v>38</v>
      </c>
      <c r="AE1464" s="6" t="s">
        <v>38</v>
      </c>
    </row>
    <row r="1465">
      <c r="A1465" s="28" t="s">
        <v>3246</v>
      </c>
      <c r="B1465" s="6" t="s">
        <v>3245</v>
      </c>
      <c r="C1465" s="6" t="s">
        <v>778</v>
      </c>
      <c r="D1465" s="7" t="s">
        <v>34</v>
      </c>
      <c r="E1465" s="28" t="s">
        <v>35</v>
      </c>
      <c r="F1465" s="5" t="s">
        <v>22</v>
      </c>
      <c r="G1465" s="6" t="s">
        <v>164</v>
      </c>
      <c r="H1465" s="6" t="s">
        <v>38</v>
      </c>
      <c r="I1465" s="6" t="s">
        <v>38</v>
      </c>
      <c r="J1465" s="8" t="s">
        <v>1674</v>
      </c>
      <c r="K1465" s="5" t="s">
        <v>1675</v>
      </c>
      <c r="L1465" s="7" t="s">
        <v>1676</v>
      </c>
      <c r="M1465" s="9">
        <v>39551</v>
      </c>
      <c r="N1465" s="5" t="s">
        <v>195</v>
      </c>
      <c r="O1465" s="31">
        <v>44076.3911333333</v>
      </c>
      <c r="P1465" s="32">
        <v>44076.3966939468</v>
      </c>
      <c r="Q1465" s="28" t="s">
        <v>3244</v>
      </c>
      <c r="R1465" s="29" t="s">
        <v>38</v>
      </c>
      <c r="S1465" s="28" t="s">
        <v>112</v>
      </c>
      <c r="T1465" s="28" t="s">
        <v>1678</v>
      </c>
      <c r="U1465" s="5" t="s">
        <v>170</v>
      </c>
      <c r="V1465" s="28" t="s">
        <v>171</v>
      </c>
      <c r="W1465" s="7" t="s">
        <v>3247</v>
      </c>
      <c r="X1465" s="7" t="s">
        <v>40</v>
      </c>
      <c r="Y1465" s="5" t="s">
        <v>173</v>
      </c>
      <c r="Z1465" s="5" t="s">
        <v>197</v>
      </c>
      <c r="AA1465" s="6" t="s">
        <v>38</v>
      </c>
      <c r="AB1465" s="6" t="s">
        <v>38</v>
      </c>
      <c r="AC1465" s="6" t="s">
        <v>38</v>
      </c>
      <c r="AD1465" s="6" t="s">
        <v>38</v>
      </c>
      <c r="AE1465" s="6" t="s">
        <v>38</v>
      </c>
    </row>
    <row r="1466">
      <c r="A1466" s="28" t="s">
        <v>3250</v>
      </c>
      <c r="B1466" s="6" t="s">
        <v>3249</v>
      </c>
      <c r="C1466" s="6" t="s">
        <v>778</v>
      </c>
      <c r="D1466" s="7" t="s">
        <v>34</v>
      </c>
      <c r="E1466" s="28" t="s">
        <v>35</v>
      </c>
      <c r="F1466" s="5" t="s">
        <v>22</v>
      </c>
      <c r="G1466" s="6" t="s">
        <v>164</v>
      </c>
      <c r="H1466" s="6" t="s">
        <v>38</v>
      </c>
      <c r="I1466" s="6" t="s">
        <v>38</v>
      </c>
      <c r="J1466" s="8" t="s">
        <v>1674</v>
      </c>
      <c r="K1466" s="5" t="s">
        <v>1675</v>
      </c>
      <c r="L1466" s="7" t="s">
        <v>1676</v>
      </c>
      <c r="M1466" s="9">
        <v>39561</v>
      </c>
      <c r="N1466" s="5" t="s">
        <v>195</v>
      </c>
      <c r="O1466" s="31">
        <v>44076.3911451042</v>
      </c>
      <c r="P1466" s="32">
        <v>44076.3966939468</v>
      </c>
      <c r="Q1466" s="28" t="s">
        <v>3248</v>
      </c>
      <c r="R1466" s="29" t="s">
        <v>38</v>
      </c>
      <c r="S1466" s="28" t="s">
        <v>112</v>
      </c>
      <c r="T1466" s="28" t="s">
        <v>1678</v>
      </c>
      <c r="U1466" s="5" t="s">
        <v>170</v>
      </c>
      <c r="V1466" s="28" t="s">
        <v>171</v>
      </c>
      <c r="W1466" s="7" t="s">
        <v>3251</v>
      </c>
      <c r="X1466" s="7" t="s">
        <v>40</v>
      </c>
      <c r="Y1466" s="5" t="s">
        <v>173</v>
      </c>
      <c r="Z1466" s="5" t="s">
        <v>197</v>
      </c>
      <c r="AA1466" s="6" t="s">
        <v>38</v>
      </c>
      <c r="AB1466" s="6" t="s">
        <v>38</v>
      </c>
      <c r="AC1466" s="6" t="s">
        <v>38</v>
      </c>
      <c r="AD1466" s="6" t="s">
        <v>38</v>
      </c>
      <c r="AE1466" s="6" t="s">
        <v>38</v>
      </c>
    </row>
    <row r="1467">
      <c r="A1467" s="28" t="s">
        <v>3254</v>
      </c>
      <c r="B1467" s="6" t="s">
        <v>3253</v>
      </c>
      <c r="C1467" s="6" t="s">
        <v>778</v>
      </c>
      <c r="D1467" s="7" t="s">
        <v>34</v>
      </c>
      <c r="E1467" s="28" t="s">
        <v>35</v>
      </c>
      <c r="F1467" s="5" t="s">
        <v>22</v>
      </c>
      <c r="G1467" s="6" t="s">
        <v>164</v>
      </c>
      <c r="H1467" s="6" t="s">
        <v>38</v>
      </c>
      <c r="I1467" s="6" t="s">
        <v>38</v>
      </c>
      <c r="J1467" s="8" t="s">
        <v>1674</v>
      </c>
      <c r="K1467" s="5" t="s">
        <v>1675</v>
      </c>
      <c r="L1467" s="7" t="s">
        <v>1676</v>
      </c>
      <c r="M1467" s="9">
        <v>39571</v>
      </c>
      <c r="N1467" s="5" t="s">
        <v>195</v>
      </c>
      <c r="O1467" s="31">
        <v>44076.3911575579</v>
      </c>
      <c r="P1467" s="32">
        <v>44076.3966941319</v>
      </c>
      <c r="Q1467" s="28" t="s">
        <v>3252</v>
      </c>
      <c r="R1467" s="29" t="s">
        <v>38</v>
      </c>
      <c r="S1467" s="28" t="s">
        <v>112</v>
      </c>
      <c r="T1467" s="28" t="s">
        <v>1678</v>
      </c>
      <c r="U1467" s="5" t="s">
        <v>170</v>
      </c>
      <c r="V1467" s="28" t="s">
        <v>171</v>
      </c>
      <c r="W1467" s="7" t="s">
        <v>3255</v>
      </c>
      <c r="X1467" s="7" t="s">
        <v>40</v>
      </c>
      <c r="Y1467" s="5" t="s">
        <v>173</v>
      </c>
      <c r="Z1467" s="5" t="s">
        <v>197</v>
      </c>
      <c r="AA1467" s="6" t="s">
        <v>38</v>
      </c>
      <c r="AB1467" s="6" t="s">
        <v>38</v>
      </c>
      <c r="AC1467" s="6" t="s">
        <v>38</v>
      </c>
      <c r="AD1467" s="6" t="s">
        <v>38</v>
      </c>
      <c r="AE1467" s="6" t="s">
        <v>38</v>
      </c>
    </row>
    <row r="1468">
      <c r="A1468" s="28" t="s">
        <v>3258</v>
      </c>
      <c r="B1468" s="6" t="s">
        <v>3257</v>
      </c>
      <c r="C1468" s="6" t="s">
        <v>778</v>
      </c>
      <c r="D1468" s="7" t="s">
        <v>34</v>
      </c>
      <c r="E1468" s="28" t="s">
        <v>35</v>
      </c>
      <c r="F1468" s="5" t="s">
        <v>22</v>
      </c>
      <c r="G1468" s="6" t="s">
        <v>164</v>
      </c>
      <c r="H1468" s="6" t="s">
        <v>38</v>
      </c>
      <c r="I1468" s="6" t="s">
        <v>38</v>
      </c>
      <c r="J1468" s="8" t="s">
        <v>1674</v>
      </c>
      <c r="K1468" s="5" t="s">
        <v>1675</v>
      </c>
      <c r="L1468" s="7" t="s">
        <v>1676</v>
      </c>
      <c r="M1468" s="9">
        <v>39581</v>
      </c>
      <c r="N1468" s="5" t="s">
        <v>195</v>
      </c>
      <c r="O1468" s="31">
        <v>44076.39129375</v>
      </c>
      <c r="P1468" s="32">
        <v>44076.396694294</v>
      </c>
      <c r="Q1468" s="28" t="s">
        <v>3256</v>
      </c>
      <c r="R1468" s="29" t="s">
        <v>38</v>
      </c>
      <c r="S1468" s="28" t="s">
        <v>112</v>
      </c>
      <c r="T1468" s="28" t="s">
        <v>1678</v>
      </c>
      <c r="U1468" s="5" t="s">
        <v>170</v>
      </c>
      <c r="V1468" s="28" t="s">
        <v>171</v>
      </c>
      <c r="W1468" s="7" t="s">
        <v>3259</v>
      </c>
      <c r="X1468" s="7" t="s">
        <v>40</v>
      </c>
      <c r="Y1468" s="5" t="s">
        <v>173</v>
      </c>
      <c r="Z1468" s="5" t="s">
        <v>197</v>
      </c>
      <c r="AA1468" s="6" t="s">
        <v>38</v>
      </c>
      <c r="AB1468" s="6" t="s">
        <v>38</v>
      </c>
      <c r="AC1468" s="6" t="s">
        <v>38</v>
      </c>
      <c r="AD1468" s="6" t="s">
        <v>38</v>
      </c>
      <c r="AE1468" s="6" t="s">
        <v>38</v>
      </c>
    </row>
    <row r="1469">
      <c r="A1469" s="28" t="s">
        <v>3262</v>
      </c>
      <c r="B1469" s="6" t="s">
        <v>3261</v>
      </c>
      <c r="C1469" s="6" t="s">
        <v>778</v>
      </c>
      <c r="D1469" s="7" t="s">
        <v>34</v>
      </c>
      <c r="E1469" s="28" t="s">
        <v>35</v>
      </c>
      <c r="F1469" s="5" t="s">
        <v>22</v>
      </c>
      <c r="G1469" s="6" t="s">
        <v>164</v>
      </c>
      <c r="H1469" s="6" t="s">
        <v>38</v>
      </c>
      <c r="I1469" s="6" t="s">
        <v>38</v>
      </c>
      <c r="J1469" s="8" t="s">
        <v>1674</v>
      </c>
      <c r="K1469" s="5" t="s">
        <v>1675</v>
      </c>
      <c r="L1469" s="7" t="s">
        <v>1676</v>
      </c>
      <c r="M1469" s="9">
        <v>39591</v>
      </c>
      <c r="N1469" s="5" t="s">
        <v>195</v>
      </c>
      <c r="O1469" s="31">
        <v>44076.3913147338</v>
      </c>
      <c r="P1469" s="32">
        <v>44076.3966944792</v>
      </c>
      <c r="Q1469" s="28" t="s">
        <v>3260</v>
      </c>
      <c r="R1469" s="29" t="s">
        <v>38</v>
      </c>
      <c r="S1469" s="28" t="s">
        <v>112</v>
      </c>
      <c r="T1469" s="28" t="s">
        <v>1678</v>
      </c>
      <c r="U1469" s="5" t="s">
        <v>170</v>
      </c>
      <c r="V1469" s="28" t="s">
        <v>171</v>
      </c>
      <c r="W1469" s="7" t="s">
        <v>3263</v>
      </c>
      <c r="X1469" s="7" t="s">
        <v>40</v>
      </c>
      <c r="Y1469" s="5" t="s">
        <v>173</v>
      </c>
      <c r="Z1469" s="5" t="s">
        <v>197</v>
      </c>
      <c r="AA1469" s="6" t="s">
        <v>38</v>
      </c>
      <c r="AB1469" s="6" t="s">
        <v>38</v>
      </c>
      <c r="AC1469" s="6" t="s">
        <v>38</v>
      </c>
      <c r="AD1469" s="6" t="s">
        <v>38</v>
      </c>
      <c r="AE1469" s="6" t="s">
        <v>38</v>
      </c>
    </row>
    <row r="1470">
      <c r="A1470" s="28" t="s">
        <v>371</v>
      </c>
      <c r="B1470" s="6" t="s">
        <v>365</v>
      </c>
      <c r="C1470" s="6" t="s">
        <v>366</v>
      </c>
      <c r="D1470" s="7" t="s">
        <v>34</v>
      </c>
      <c r="E1470" s="28" t="s">
        <v>35</v>
      </c>
      <c r="F1470" s="5" t="s">
        <v>22</v>
      </c>
      <c r="G1470" s="6" t="s">
        <v>164</v>
      </c>
      <c r="H1470" s="6" t="s">
        <v>38</v>
      </c>
      <c r="I1470" s="6" t="s">
        <v>38</v>
      </c>
      <c r="J1470" s="8" t="s">
        <v>369</v>
      </c>
      <c r="K1470" s="5" t="s">
        <v>370</v>
      </c>
      <c r="L1470" s="7" t="s">
        <v>186</v>
      </c>
      <c r="M1470" s="9">
        <v>32591</v>
      </c>
      <c r="N1470" s="5" t="s">
        <v>195</v>
      </c>
      <c r="O1470" s="31">
        <v>44076.3914503125</v>
      </c>
      <c r="P1470" s="32">
        <v>44076.3966946759</v>
      </c>
      <c r="Q1470" s="28" t="s">
        <v>364</v>
      </c>
      <c r="R1470" s="29" t="s">
        <v>38</v>
      </c>
      <c r="S1470" s="28" t="s">
        <v>112</v>
      </c>
      <c r="T1470" s="28" t="s">
        <v>354</v>
      </c>
      <c r="U1470" s="5" t="s">
        <v>170</v>
      </c>
      <c r="V1470" s="28" t="s">
        <v>372</v>
      </c>
      <c r="W1470" s="7" t="s">
        <v>373</v>
      </c>
      <c r="X1470" s="7" t="s">
        <v>40</v>
      </c>
      <c r="Y1470" s="5" t="s">
        <v>173</v>
      </c>
      <c r="Z1470" s="5" t="s">
        <v>376</v>
      </c>
      <c r="AA1470" s="6" t="s">
        <v>38</v>
      </c>
      <c r="AB1470" s="6" t="s">
        <v>38</v>
      </c>
      <c r="AC1470" s="6" t="s">
        <v>38</v>
      </c>
      <c r="AD1470" s="6" t="s">
        <v>38</v>
      </c>
      <c r="AE1470" s="6" t="s">
        <v>38</v>
      </c>
    </row>
    <row r="1471">
      <c r="A1471" s="28" t="s">
        <v>382</v>
      </c>
      <c r="B1471" s="6" t="s">
        <v>381</v>
      </c>
      <c r="C1471" s="6" t="s">
        <v>340</v>
      </c>
      <c r="D1471" s="7" t="s">
        <v>34</v>
      </c>
      <c r="E1471" s="28" t="s">
        <v>35</v>
      </c>
      <c r="F1471" s="5" t="s">
        <v>22</v>
      </c>
      <c r="G1471" s="6" t="s">
        <v>164</v>
      </c>
      <c r="H1471" s="6" t="s">
        <v>38</v>
      </c>
      <c r="I1471" s="6" t="s">
        <v>38</v>
      </c>
      <c r="J1471" s="8" t="s">
        <v>369</v>
      </c>
      <c r="K1471" s="5" t="s">
        <v>370</v>
      </c>
      <c r="L1471" s="7" t="s">
        <v>186</v>
      </c>
      <c r="M1471" s="9">
        <v>32621</v>
      </c>
      <c r="N1471" s="5" t="s">
        <v>195</v>
      </c>
      <c r="O1471" s="31">
        <v>44076.3914622338</v>
      </c>
      <c r="P1471" s="32">
        <v>44076.3966948264</v>
      </c>
      <c r="Q1471" s="28" t="s">
        <v>380</v>
      </c>
      <c r="R1471" s="29" t="s">
        <v>38</v>
      </c>
      <c r="S1471" s="28" t="s">
        <v>112</v>
      </c>
      <c r="T1471" s="28" t="s">
        <v>354</v>
      </c>
      <c r="U1471" s="5" t="s">
        <v>170</v>
      </c>
      <c r="V1471" s="28" t="s">
        <v>372</v>
      </c>
      <c r="W1471" s="7" t="s">
        <v>383</v>
      </c>
      <c r="X1471" s="7" t="s">
        <v>40</v>
      </c>
      <c r="Y1471" s="5" t="s">
        <v>173</v>
      </c>
      <c r="Z1471" s="5" t="s">
        <v>376</v>
      </c>
      <c r="AA1471" s="6" t="s">
        <v>38</v>
      </c>
      <c r="AB1471" s="6" t="s">
        <v>38</v>
      </c>
      <c r="AC1471" s="6" t="s">
        <v>38</v>
      </c>
      <c r="AD1471" s="6" t="s">
        <v>38</v>
      </c>
      <c r="AE1471" s="6" t="s">
        <v>38</v>
      </c>
    </row>
    <row r="1472">
      <c r="A1472" s="28" t="s">
        <v>3327</v>
      </c>
      <c r="B1472" s="6" t="s">
        <v>3326</v>
      </c>
      <c r="C1472" s="6" t="s">
        <v>2723</v>
      </c>
      <c r="D1472" s="7" t="s">
        <v>34</v>
      </c>
      <c r="E1472" s="28" t="s">
        <v>35</v>
      </c>
      <c r="F1472" s="5" t="s">
        <v>22</v>
      </c>
      <c r="G1472" s="6" t="s">
        <v>164</v>
      </c>
      <c r="H1472" s="6" t="s">
        <v>38</v>
      </c>
      <c r="I1472" s="6" t="s">
        <v>38</v>
      </c>
      <c r="J1472" s="8" t="s">
        <v>369</v>
      </c>
      <c r="K1472" s="5" t="s">
        <v>370</v>
      </c>
      <c r="L1472" s="7" t="s">
        <v>186</v>
      </c>
      <c r="M1472" s="9">
        <v>39761</v>
      </c>
      <c r="N1472" s="5" t="s">
        <v>195</v>
      </c>
      <c r="O1472" s="31">
        <v>44076.3914731134</v>
      </c>
      <c r="P1472" s="32">
        <v>44076.3966950231</v>
      </c>
      <c r="Q1472" s="28" t="s">
        <v>3325</v>
      </c>
      <c r="R1472" s="29" t="s">
        <v>38</v>
      </c>
      <c r="S1472" s="28" t="s">
        <v>112</v>
      </c>
      <c r="T1472" s="28" t="s">
        <v>354</v>
      </c>
      <c r="U1472" s="5" t="s">
        <v>170</v>
      </c>
      <c r="V1472" s="28" t="s">
        <v>372</v>
      </c>
      <c r="W1472" s="7" t="s">
        <v>3328</v>
      </c>
      <c r="X1472" s="7" t="s">
        <v>40</v>
      </c>
      <c r="Y1472" s="5" t="s">
        <v>173</v>
      </c>
      <c r="Z1472" s="5" t="s">
        <v>376</v>
      </c>
      <c r="AA1472" s="6" t="s">
        <v>38</v>
      </c>
      <c r="AB1472" s="6" t="s">
        <v>38</v>
      </c>
      <c r="AC1472" s="6" t="s">
        <v>38</v>
      </c>
      <c r="AD1472" s="6" t="s">
        <v>38</v>
      </c>
      <c r="AE1472" s="6" t="s">
        <v>38</v>
      </c>
    </row>
    <row r="1473">
      <c r="A1473" s="28" t="s">
        <v>3332</v>
      </c>
      <c r="B1473" s="6" t="s">
        <v>3330</v>
      </c>
      <c r="C1473" s="6" t="s">
        <v>2723</v>
      </c>
      <c r="D1473" s="7" t="s">
        <v>34</v>
      </c>
      <c r="E1473" s="28" t="s">
        <v>35</v>
      </c>
      <c r="F1473" s="5" t="s">
        <v>22</v>
      </c>
      <c r="G1473" s="6" t="s">
        <v>164</v>
      </c>
      <c r="H1473" s="6" t="s">
        <v>38</v>
      </c>
      <c r="I1473" s="6" t="s">
        <v>38</v>
      </c>
      <c r="J1473" s="8" t="s">
        <v>369</v>
      </c>
      <c r="K1473" s="5" t="s">
        <v>370</v>
      </c>
      <c r="L1473" s="7" t="s">
        <v>186</v>
      </c>
      <c r="M1473" s="9">
        <v>39771</v>
      </c>
      <c r="N1473" s="5" t="s">
        <v>195</v>
      </c>
      <c r="O1473" s="31">
        <v>44076.3914854167</v>
      </c>
      <c r="P1473" s="32">
        <v>44076.3966950231</v>
      </c>
      <c r="Q1473" s="28" t="s">
        <v>3329</v>
      </c>
      <c r="R1473" s="29" t="s">
        <v>38</v>
      </c>
      <c r="S1473" s="28" t="s">
        <v>112</v>
      </c>
      <c r="T1473" s="28" t="s">
        <v>354</v>
      </c>
      <c r="U1473" s="5" t="s">
        <v>170</v>
      </c>
      <c r="V1473" s="28" t="s">
        <v>372</v>
      </c>
      <c r="W1473" s="7" t="s">
        <v>3333</v>
      </c>
      <c r="X1473" s="7" t="s">
        <v>40</v>
      </c>
      <c r="Y1473" s="5" t="s">
        <v>173</v>
      </c>
      <c r="Z1473" s="5" t="s">
        <v>376</v>
      </c>
      <c r="AA1473" s="6" t="s">
        <v>38</v>
      </c>
      <c r="AB1473" s="6" t="s">
        <v>38</v>
      </c>
      <c r="AC1473" s="6" t="s">
        <v>38</v>
      </c>
      <c r="AD1473" s="6" t="s">
        <v>38</v>
      </c>
      <c r="AE1473" s="6" t="s">
        <v>38</v>
      </c>
    </row>
    <row r="1474">
      <c r="A1474" s="28" t="s">
        <v>3920</v>
      </c>
      <c r="B1474" s="6" t="s">
        <v>3919</v>
      </c>
      <c r="C1474" s="6" t="s">
        <v>475</v>
      </c>
      <c r="D1474" s="7" t="s">
        <v>34</v>
      </c>
      <c r="E1474" s="28" t="s">
        <v>35</v>
      </c>
      <c r="F1474" s="5" t="s">
        <v>22</v>
      </c>
      <c r="G1474" s="6" t="s">
        <v>164</v>
      </c>
      <c r="H1474" s="6" t="s">
        <v>38</v>
      </c>
      <c r="I1474" s="6" t="s">
        <v>38</v>
      </c>
      <c r="J1474" s="8" t="s">
        <v>386</v>
      </c>
      <c r="K1474" s="5" t="s">
        <v>387</v>
      </c>
      <c r="L1474" s="7" t="s">
        <v>194</v>
      </c>
      <c r="M1474" s="9">
        <v>41291</v>
      </c>
      <c r="N1474" s="5" t="s">
        <v>195</v>
      </c>
      <c r="O1474" s="31">
        <v>44076.3915052894</v>
      </c>
      <c r="P1474" s="32">
        <v>44076.3966952199</v>
      </c>
      <c r="Q1474" s="28" t="s">
        <v>3918</v>
      </c>
      <c r="R1474" s="29" t="s">
        <v>38</v>
      </c>
      <c r="S1474" s="28" t="s">
        <v>112</v>
      </c>
      <c r="T1474" s="28" t="s">
        <v>354</v>
      </c>
      <c r="U1474" s="5" t="s">
        <v>170</v>
      </c>
      <c r="V1474" s="28" t="s">
        <v>372</v>
      </c>
      <c r="W1474" s="7" t="s">
        <v>3921</v>
      </c>
      <c r="X1474" s="7" t="s">
        <v>40</v>
      </c>
      <c r="Y1474" s="5" t="s">
        <v>173</v>
      </c>
      <c r="Z1474" s="5" t="s">
        <v>376</v>
      </c>
      <c r="AA1474" s="6" t="s">
        <v>38</v>
      </c>
      <c r="AB1474" s="6" t="s">
        <v>38</v>
      </c>
      <c r="AC1474" s="6" t="s">
        <v>38</v>
      </c>
      <c r="AD1474" s="6" t="s">
        <v>38</v>
      </c>
      <c r="AE1474" s="6" t="s">
        <v>38</v>
      </c>
    </row>
    <row r="1475">
      <c r="A1475" s="28" t="s">
        <v>485</v>
      </c>
      <c r="B1475" s="6" t="s">
        <v>483</v>
      </c>
      <c r="C1475" s="6" t="s">
        <v>484</v>
      </c>
      <c r="D1475" s="7" t="s">
        <v>34</v>
      </c>
      <c r="E1475" s="28" t="s">
        <v>35</v>
      </c>
      <c r="F1475" s="5" t="s">
        <v>22</v>
      </c>
      <c r="G1475" s="6" t="s">
        <v>164</v>
      </c>
      <c r="H1475" s="6" t="s">
        <v>38</v>
      </c>
      <c r="I1475" s="6" t="s">
        <v>38</v>
      </c>
      <c r="J1475" s="8" t="s">
        <v>465</v>
      </c>
      <c r="K1475" s="5" t="s">
        <v>466</v>
      </c>
      <c r="L1475" s="7" t="s">
        <v>467</v>
      </c>
      <c r="M1475" s="9">
        <v>32841</v>
      </c>
      <c r="N1475" s="5" t="s">
        <v>195</v>
      </c>
      <c r="O1475" s="31">
        <v>44076.3915282755</v>
      </c>
      <c r="P1475" s="32">
        <v>44076.3966953704</v>
      </c>
      <c r="Q1475" s="28" t="s">
        <v>482</v>
      </c>
      <c r="R1475" s="29" t="s">
        <v>38</v>
      </c>
      <c r="S1475" s="28" t="s">
        <v>112</v>
      </c>
      <c r="T1475" s="28" t="s">
        <v>354</v>
      </c>
      <c r="U1475" s="5" t="s">
        <v>170</v>
      </c>
      <c r="V1475" s="28" t="s">
        <v>372</v>
      </c>
      <c r="W1475" s="7" t="s">
        <v>486</v>
      </c>
      <c r="X1475" s="7" t="s">
        <v>40</v>
      </c>
      <c r="Y1475" s="5" t="s">
        <v>173</v>
      </c>
      <c r="Z1475" s="5" t="s">
        <v>376</v>
      </c>
      <c r="AA1475" s="6" t="s">
        <v>38</v>
      </c>
      <c r="AB1475" s="6" t="s">
        <v>38</v>
      </c>
      <c r="AC1475" s="6" t="s">
        <v>38</v>
      </c>
      <c r="AD1475" s="6" t="s">
        <v>38</v>
      </c>
      <c r="AE1475" s="6" t="s">
        <v>38</v>
      </c>
    </row>
    <row r="1476">
      <c r="A1476" s="28" t="s">
        <v>3337</v>
      </c>
      <c r="B1476" s="6" t="s">
        <v>3335</v>
      </c>
      <c r="C1476" s="6" t="s">
        <v>2723</v>
      </c>
      <c r="D1476" s="7" t="s">
        <v>34</v>
      </c>
      <c r="E1476" s="28" t="s">
        <v>35</v>
      </c>
      <c r="F1476" s="5" t="s">
        <v>22</v>
      </c>
      <c r="G1476" s="6" t="s">
        <v>164</v>
      </c>
      <c r="H1476" s="6" t="s">
        <v>38</v>
      </c>
      <c r="I1476" s="6" t="s">
        <v>38</v>
      </c>
      <c r="J1476" s="8" t="s">
        <v>2610</v>
      </c>
      <c r="K1476" s="5" t="s">
        <v>2611</v>
      </c>
      <c r="L1476" s="7" t="s">
        <v>1676</v>
      </c>
      <c r="M1476" s="9">
        <v>39781</v>
      </c>
      <c r="N1476" s="5" t="s">
        <v>195</v>
      </c>
      <c r="O1476" s="31">
        <v>44076.3915443634</v>
      </c>
      <c r="P1476" s="32">
        <v>44076.3966955671</v>
      </c>
      <c r="Q1476" s="28" t="s">
        <v>3334</v>
      </c>
      <c r="R1476" s="29" t="s">
        <v>38</v>
      </c>
      <c r="S1476" s="28" t="s">
        <v>112</v>
      </c>
      <c r="T1476" s="28" t="s">
        <v>1678</v>
      </c>
      <c r="U1476" s="5" t="s">
        <v>170</v>
      </c>
      <c r="V1476" s="28" t="s">
        <v>372</v>
      </c>
      <c r="W1476" s="7" t="s">
        <v>3338</v>
      </c>
      <c r="X1476" s="7" t="s">
        <v>40</v>
      </c>
      <c r="Y1476" s="5" t="s">
        <v>173</v>
      </c>
      <c r="Z1476" s="5" t="s">
        <v>376</v>
      </c>
      <c r="AA1476" s="6" t="s">
        <v>38</v>
      </c>
      <c r="AB1476" s="6" t="s">
        <v>38</v>
      </c>
      <c r="AC1476" s="6" t="s">
        <v>38</v>
      </c>
      <c r="AD1476" s="6" t="s">
        <v>38</v>
      </c>
      <c r="AE1476" s="6" t="s">
        <v>38</v>
      </c>
    </row>
    <row r="1477">
      <c r="A1477" s="28" t="s">
        <v>3356</v>
      </c>
      <c r="B1477" s="6" t="s">
        <v>3353</v>
      </c>
      <c r="C1477" s="6" t="s">
        <v>2723</v>
      </c>
      <c r="D1477" s="7" t="s">
        <v>34</v>
      </c>
      <c r="E1477" s="28" t="s">
        <v>35</v>
      </c>
      <c r="F1477" s="5" t="s">
        <v>22</v>
      </c>
      <c r="G1477" s="6" t="s">
        <v>164</v>
      </c>
      <c r="H1477" s="6" t="s">
        <v>38</v>
      </c>
      <c r="I1477" s="6" t="s">
        <v>38</v>
      </c>
      <c r="J1477" s="8" t="s">
        <v>3354</v>
      </c>
      <c r="K1477" s="5" t="s">
        <v>3355</v>
      </c>
      <c r="L1477" s="7" t="s">
        <v>202</v>
      </c>
      <c r="M1477" s="9">
        <v>39811</v>
      </c>
      <c r="N1477" s="5" t="s">
        <v>195</v>
      </c>
      <c r="O1477" s="31">
        <v>44076.3915557523</v>
      </c>
      <c r="P1477" s="32">
        <v>44076.3966957523</v>
      </c>
      <c r="Q1477" s="28" t="s">
        <v>3352</v>
      </c>
      <c r="R1477" s="29" t="s">
        <v>38</v>
      </c>
      <c r="S1477" s="28" t="s">
        <v>112</v>
      </c>
      <c r="T1477" s="28" t="s">
        <v>203</v>
      </c>
      <c r="U1477" s="5" t="s">
        <v>204</v>
      </c>
      <c r="V1477" s="28" t="s">
        <v>361</v>
      </c>
      <c r="W1477" s="7" t="s">
        <v>3357</v>
      </c>
      <c r="X1477" s="7" t="s">
        <v>40</v>
      </c>
      <c r="Y1477" s="5" t="s">
        <v>173</v>
      </c>
      <c r="Z1477" s="5" t="s">
        <v>2633</v>
      </c>
      <c r="AA1477" s="6" t="s">
        <v>38</v>
      </c>
      <c r="AB1477" s="6" t="s">
        <v>38</v>
      </c>
      <c r="AC1477" s="6" t="s">
        <v>38</v>
      </c>
      <c r="AD1477" s="6" t="s">
        <v>38</v>
      </c>
      <c r="AE1477" s="6" t="s">
        <v>38</v>
      </c>
    </row>
    <row r="1478">
      <c r="A1478" s="28" t="s">
        <v>4064</v>
      </c>
      <c r="B1478" s="6" t="s">
        <v>4062</v>
      </c>
      <c r="C1478" s="6" t="s">
        <v>4007</v>
      </c>
      <c r="D1478" s="7" t="s">
        <v>34</v>
      </c>
      <c r="E1478" s="28" t="s">
        <v>35</v>
      </c>
      <c r="F1478" s="5" t="s">
        <v>22</v>
      </c>
      <c r="G1478" s="6" t="s">
        <v>164</v>
      </c>
      <c r="H1478" s="6" t="s">
        <v>38</v>
      </c>
      <c r="I1478" s="6" t="s">
        <v>38</v>
      </c>
      <c r="J1478" s="8" t="s">
        <v>3354</v>
      </c>
      <c r="K1478" s="5" t="s">
        <v>3355</v>
      </c>
      <c r="L1478" s="7" t="s">
        <v>202</v>
      </c>
      <c r="M1478" s="9">
        <v>41621</v>
      </c>
      <c r="N1478" s="5" t="s">
        <v>195</v>
      </c>
      <c r="O1478" s="31">
        <v>44076.3915684028</v>
      </c>
      <c r="P1478" s="32">
        <v>44076.3966959144</v>
      </c>
      <c r="Q1478" s="28" t="s">
        <v>4061</v>
      </c>
      <c r="R1478" s="29" t="s">
        <v>38</v>
      </c>
      <c r="S1478" s="28" t="s">
        <v>112</v>
      </c>
      <c r="T1478" s="28" t="s">
        <v>203</v>
      </c>
      <c r="U1478" s="5" t="s">
        <v>204</v>
      </c>
      <c r="V1478" s="28" t="s">
        <v>361</v>
      </c>
      <c r="W1478" s="7" t="s">
        <v>4065</v>
      </c>
      <c r="X1478" s="7" t="s">
        <v>40</v>
      </c>
      <c r="Y1478" s="5" t="s">
        <v>173</v>
      </c>
      <c r="Z1478" s="5" t="s">
        <v>2633</v>
      </c>
      <c r="AA1478" s="6" t="s">
        <v>38</v>
      </c>
      <c r="AB1478" s="6" t="s">
        <v>38</v>
      </c>
      <c r="AC1478" s="6" t="s">
        <v>38</v>
      </c>
      <c r="AD1478" s="6" t="s">
        <v>38</v>
      </c>
      <c r="AE1478" s="6" t="s">
        <v>38</v>
      </c>
    </row>
    <row r="1479">
      <c r="A1479" s="28" t="s">
        <v>2317</v>
      </c>
      <c r="B1479" s="6" t="s">
        <v>2315</v>
      </c>
      <c r="C1479" s="6" t="s">
        <v>2316</v>
      </c>
      <c r="D1479" s="7" t="s">
        <v>34</v>
      </c>
      <c r="E1479" s="28" t="s">
        <v>35</v>
      </c>
      <c r="F1479" s="5" t="s">
        <v>22</v>
      </c>
      <c r="G1479" s="6" t="s">
        <v>164</v>
      </c>
      <c r="H1479" s="6" t="s">
        <v>38</v>
      </c>
      <c r="I1479" s="6" t="s">
        <v>38</v>
      </c>
      <c r="J1479" s="8" t="s">
        <v>2191</v>
      </c>
      <c r="K1479" s="5" t="s">
        <v>2192</v>
      </c>
      <c r="L1479" s="7" t="s">
        <v>186</v>
      </c>
      <c r="M1479" s="9">
        <v>37211</v>
      </c>
      <c r="N1479" s="5" t="s">
        <v>195</v>
      </c>
      <c r="O1479" s="31">
        <v>44076.3915815972</v>
      </c>
      <c r="P1479" s="32">
        <v>44076.3966960995</v>
      </c>
      <c r="Q1479" s="28" t="s">
        <v>2314</v>
      </c>
      <c r="R1479" s="29" t="s">
        <v>38</v>
      </c>
      <c r="S1479" s="28" t="s">
        <v>112</v>
      </c>
      <c r="T1479" s="28" t="s">
        <v>354</v>
      </c>
      <c r="U1479" s="5" t="s">
        <v>170</v>
      </c>
      <c r="V1479" s="28" t="s">
        <v>1534</v>
      </c>
      <c r="W1479" s="7" t="s">
        <v>2318</v>
      </c>
      <c r="X1479" s="7" t="s">
        <v>40</v>
      </c>
      <c r="Y1479" s="5" t="s">
        <v>173</v>
      </c>
      <c r="Z1479" s="5" t="s">
        <v>2182</v>
      </c>
      <c r="AA1479" s="6" t="s">
        <v>38</v>
      </c>
      <c r="AB1479" s="6" t="s">
        <v>38</v>
      </c>
      <c r="AC1479" s="6" t="s">
        <v>38</v>
      </c>
      <c r="AD1479" s="6" t="s">
        <v>38</v>
      </c>
      <c r="AE1479" s="6" t="s">
        <v>38</v>
      </c>
    </row>
    <row r="1480">
      <c r="A1480" s="28" t="s">
        <v>2325</v>
      </c>
      <c r="B1480" s="6" t="s">
        <v>2324</v>
      </c>
      <c r="C1480" s="6" t="s">
        <v>2316</v>
      </c>
      <c r="D1480" s="7" t="s">
        <v>34</v>
      </c>
      <c r="E1480" s="28" t="s">
        <v>35</v>
      </c>
      <c r="F1480" s="5" t="s">
        <v>22</v>
      </c>
      <c r="G1480" s="6" t="s">
        <v>164</v>
      </c>
      <c r="H1480" s="6" t="s">
        <v>38</v>
      </c>
      <c r="I1480" s="6" t="s">
        <v>38</v>
      </c>
      <c r="J1480" s="8" t="s">
        <v>2191</v>
      </c>
      <c r="K1480" s="5" t="s">
        <v>2192</v>
      </c>
      <c r="L1480" s="7" t="s">
        <v>186</v>
      </c>
      <c r="M1480" s="9">
        <v>37231</v>
      </c>
      <c r="N1480" s="5" t="s">
        <v>195</v>
      </c>
      <c r="O1480" s="31">
        <v>44076.3915953704</v>
      </c>
      <c r="P1480" s="32">
        <v>44076.3966964931</v>
      </c>
      <c r="Q1480" s="28" t="s">
        <v>2323</v>
      </c>
      <c r="R1480" s="29" t="s">
        <v>38</v>
      </c>
      <c r="S1480" s="28" t="s">
        <v>112</v>
      </c>
      <c r="T1480" s="28" t="s">
        <v>354</v>
      </c>
      <c r="U1480" s="5" t="s">
        <v>170</v>
      </c>
      <c r="V1480" s="28" t="s">
        <v>1534</v>
      </c>
      <c r="W1480" s="7" t="s">
        <v>2326</v>
      </c>
      <c r="X1480" s="7" t="s">
        <v>40</v>
      </c>
      <c r="Y1480" s="5" t="s">
        <v>173</v>
      </c>
      <c r="Z1480" s="5" t="s">
        <v>2182</v>
      </c>
      <c r="AA1480" s="6" t="s">
        <v>38</v>
      </c>
      <c r="AB1480" s="6" t="s">
        <v>38</v>
      </c>
      <c r="AC1480" s="6" t="s">
        <v>38</v>
      </c>
      <c r="AD1480" s="6" t="s">
        <v>38</v>
      </c>
      <c r="AE1480" s="6" t="s">
        <v>38</v>
      </c>
    </row>
    <row r="1481">
      <c r="A1481" s="28" t="s">
        <v>2335</v>
      </c>
      <c r="B1481" s="6" t="s">
        <v>2334</v>
      </c>
      <c r="C1481" s="6" t="s">
        <v>2316</v>
      </c>
      <c r="D1481" s="7" t="s">
        <v>34</v>
      </c>
      <c r="E1481" s="28" t="s">
        <v>35</v>
      </c>
      <c r="F1481" s="5" t="s">
        <v>22</v>
      </c>
      <c r="G1481" s="6" t="s">
        <v>164</v>
      </c>
      <c r="H1481" s="6" t="s">
        <v>38</v>
      </c>
      <c r="I1481" s="6" t="s">
        <v>38</v>
      </c>
      <c r="J1481" s="8" t="s">
        <v>2191</v>
      </c>
      <c r="K1481" s="5" t="s">
        <v>2192</v>
      </c>
      <c r="L1481" s="7" t="s">
        <v>186</v>
      </c>
      <c r="M1481" s="9">
        <v>37261</v>
      </c>
      <c r="N1481" s="5" t="s">
        <v>195</v>
      </c>
      <c r="O1481" s="31">
        <v>44076.3916109144</v>
      </c>
      <c r="P1481" s="32">
        <v>44076.3966966435</v>
      </c>
      <c r="Q1481" s="28" t="s">
        <v>2333</v>
      </c>
      <c r="R1481" s="29" t="s">
        <v>38</v>
      </c>
      <c r="S1481" s="28" t="s">
        <v>112</v>
      </c>
      <c r="T1481" s="28" t="s">
        <v>354</v>
      </c>
      <c r="U1481" s="5" t="s">
        <v>170</v>
      </c>
      <c r="V1481" s="28" t="s">
        <v>1534</v>
      </c>
      <c r="W1481" s="7" t="s">
        <v>2336</v>
      </c>
      <c r="X1481" s="7" t="s">
        <v>40</v>
      </c>
      <c r="Y1481" s="5" t="s">
        <v>173</v>
      </c>
      <c r="Z1481" s="5" t="s">
        <v>2182</v>
      </c>
      <c r="AA1481" s="6" t="s">
        <v>38</v>
      </c>
      <c r="AB1481" s="6" t="s">
        <v>38</v>
      </c>
      <c r="AC1481" s="6" t="s">
        <v>38</v>
      </c>
      <c r="AD1481" s="6" t="s">
        <v>38</v>
      </c>
      <c r="AE1481" s="6" t="s">
        <v>38</v>
      </c>
    </row>
    <row r="1482">
      <c r="A1482" s="28" t="s">
        <v>2361</v>
      </c>
      <c r="B1482" s="6" t="s">
        <v>2360</v>
      </c>
      <c r="C1482" s="6" t="s">
        <v>2316</v>
      </c>
      <c r="D1482" s="7" t="s">
        <v>34</v>
      </c>
      <c r="E1482" s="28" t="s">
        <v>35</v>
      </c>
      <c r="F1482" s="5" t="s">
        <v>22</v>
      </c>
      <c r="G1482" s="6" t="s">
        <v>164</v>
      </c>
      <c r="H1482" s="6" t="s">
        <v>38</v>
      </c>
      <c r="I1482" s="6" t="s">
        <v>38</v>
      </c>
      <c r="J1482" s="8" t="s">
        <v>2191</v>
      </c>
      <c r="K1482" s="5" t="s">
        <v>2192</v>
      </c>
      <c r="L1482" s="7" t="s">
        <v>186</v>
      </c>
      <c r="M1482" s="9">
        <v>37341</v>
      </c>
      <c r="N1482" s="5" t="s">
        <v>195</v>
      </c>
      <c r="O1482" s="31">
        <v>44076.3916251968</v>
      </c>
      <c r="P1482" s="32">
        <v>44076.3966968403</v>
      </c>
      <c r="Q1482" s="28" t="s">
        <v>2359</v>
      </c>
      <c r="R1482" s="29" t="s">
        <v>38</v>
      </c>
      <c r="S1482" s="28" t="s">
        <v>112</v>
      </c>
      <c r="T1482" s="28" t="s">
        <v>354</v>
      </c>
      <c r="U1482" s="5" t="s">
        <v>170</v>
      </c>
      <c r="V1482" s="28" t="s">
        <v>1534</v>
      </c>
      <c r="W1482" s="7" t="s">
        <v>2362</v>
      </c>
      <c r="X1482" s="7" t="s">
        <v>40</v>
      </c>
      <c r="Y1482" s="5" t="s">
        <v>173</v>
      </c>
      <c r="Z1482" s="5" t="s">
        <v>2182</v>
      </c>
      <c r="AA1482" s="6" t="s">
        <v>38</v>
      </c>
      <c r="AB1482" s="6" t="s">
        <v>38</v>
      </c>
      <c r="AC1482" s="6" t="s">
        <v>38</v>
      </c>
      <c r="AD1482" s="6" t="s">
        <v>38</v>
      </c>
      <c r="AE1482" s="6" t="s">
        <v>38</v>
      </c>
    </row>
    <row r="1483">
      <c r="A1483" s="28" t="s">
        <v>2368</v>
      </c>
      <c r="B1483" s="6" t="s">
        <v>2367</v>
      </c>
      <c r="C1483" s="6" t="s">
        <v>2316</v>
      </c>
      <c r="D1483" s="7" t="s">
        <v>34</v>
      </c>
      <c r="E1483" s="28" t="s">
        <v>35</v>
      </c>
      <c r="F1483" s="5" t="s">
        <v>22</v>
      </c>
      <c r="G1483" s="6" t="s">
        <v>164</v>
      </c>
      <c r="H1483" s="6" t="s">
        <v>38</v>
      </c>
      <c r="I1483" s="6" t="s">
        <v>38</v>
      </c>
      <c r="J1483" s="8" t="s">
        <v>2191</v>
      </c>
      <c r="K1483" s="5" t="s">
        <v>2192</v>
      </c>
      <c r="L1483" s="7" t="s">
        <v>186</v>
      </c>
      <c r="M1483" s="9">
        <v>37361</v>
      </c>
      <c r="N1483" s="5" t="s">
        <v>195</v>
      </c>
      <c r="O1483" s="31">
        <v>44076.3916382292</v>
      </c>
      <c r="P1483" s="32">
        <v>44076.3966970255</v>
      </c>
      <c r="Q1483" s="28" t="s">
        <v>2366</v>
      </c>
      <c r="R1483" s="29" t="s">
        <v>38</v>
      </c>
      <c r="S1483" s="28" t="s">
        <v>112</v>
      </c>
      <c r="T1483" s="28" t="s">
        <v>354</v>
      </c>
      <c r="U1483" s="5" t="s">
        <v>170</v>
      </c>
      <c r="V1483" s="28" t="s">
        <v>1534</v>
      </c>
      <c r="W1483" s="7" t="s">
        <v>2369</v>
      </c>
      <c r="X1483" s="7" t="s">
        <v>40</v>
      </c>
      <c r="Y1483" s="5" t="s">
        <v>173</v>
      </c>
      <c r="Z1483" s="5" t="s">
        <v>2182</v>
      </c>
      <c r="AA1483" s="6" t="s">
        <v>38</v>
      </c>
      <c r="AB1483" s="6" t="s">
        <v>38</v>
      </c>
      <c r="AC1483" s="6" t="s">
        <v>38</v>
      </c>
      <c r="AD1483" s="6" t="s">
        <v>38</v>
      </c>
      <c r="AE1483" s="6" t="s">
        <v>38</v>
      </c>
    </row>
    <row r="1484">
      <c r="A1484" s="28" t="s">
        <v>2232</v>
      </c>
      <c r="B1484" s="6" t="s">
        <v>2230</v>
      </c>
      <c r="C1484" s="6" t="s">
        <v>2231</v>
      </c>
      <c r="D1484" s="7" t="s">
        <v>34</v>
      </c>
      <c r="E1484" s="28" t="s">
        <v>35</v>
      </c>
      <c r="F1484" s="5" t="s">
        <v>22</v>
      </c>
      <c r="G1484" s="6" t="s">
        <v>164</v>
      </c>
      <c r="H1484" s="6" t="s">
        <v>38</v>
      </c>
      <c r="I1484" s="6" t="s">
        <v>38</v>
      </c>
      <c r="J1484" s="8" t="s">
        <v>1531</v>
      </c>
      <c r="K1484" s="5" t="s">
        <v>1532</v>
      </c>
      <c r="L1484" s="7" t="s">
        <v>194</v>
      </c>
      <c r="M1484" s="9">
        <v>36991</v>
      </c>
      <c r="N1484" s="5" t="s">
        <v>195</v>
      </c>
      <c r="O1484" s="31">
        <v>44076.391650544</v>
      </c>
      <c r="P1484" s="32">
        <v>44076.3966971875</v>
      </c>
      <c r="Q1484" s="28" t="s">
        <v>2229</v>
      </c>
      <c r="R1484" s="29" t="s">
        <v>38</v>
      </c>
      <c r="S1484" s="28" t="s">
        <v>112</v>
      </c>
      <c r="T1484" s="28" t="s">
        <v>354</v>
      </c>
      <c r="U1484" s="5" t="s">
        <v>170</v>
      </c>
      <c r="V1484" s="28" t="s">
        <v>1534</v>
      </c>
      <c r="W1484" s="7" t="s">
        <v>2233</v>
      </c>
      <c r="X1484" s="7" t="s">
        <v>40</v>
      </c>
      <c r="Y1484" s="5" t="s">
        <v>173</v>
      </c>
      <c r="Z1484" s="5" t="s">
        <v>2182</v>
      </c>
      <c r="AA1484" s="6" t="s">
        <v>38</v>
      </c>
      <c r="AB1484" s="6" t="s">
        <v>38</v>
      </c>
      <c r="AC1484" s="6" t="s">
        <v>38</v>
      </c>
      <c r="AD1484" s="6" t="s">
        <v>38</v>
      </c>
      <c r="AE1484" s="6" t="s">
        <v>38</v>
      </c>
    </row>
    <row r="1485">
      <c r="A1485" s="28" t="s">
        <v>2218</v>
      </c>
      <c r="B1485" s="6" t="s">
        <v>2216</v>
      </c>
      <c r="C1485" s="6" t="s">
        <v>778</v>
      </c>
      <c r="D1485" s="7" t="s">
        <v>34</v>
      </c>
      <c r="E1485" s="28" t="s">
        <v>35</v>
      </c>
      <c r="F1485" s="5" t="s">
        <v>22</v>
      </c>
      <c r="G1485" s="6" t="s">
        <v>164</v>
      </c>
      <c r="H1485" s="6" t="s">
        <v>38</v>
      </c>
      <c r="I1485" s="6" t="s">
        <v>38</v>
      </c>
      <c r="J1485" s="8" t="s">
        <v>2206</v>
      </c>
      <c r="K1485" s="5" t="s">
        <v>2207</v>
      </c>
      <c r="L1485" s="7" t="s">
        <v>1676</v>
      </c>
      <c r="M1485" s="9">
        <v>36951</v>
      </c>
      <c r="N1485" s="5" t="s">
        <v>195</v>
      </c>
      <c r="O1485" s="31">
        <v>44076.3916633449</v>
      </c>
      <c r="P1485" s="32">
        <v>44076.3966973727</v>
      </c>
      <c r="Q1485" s="28" t="s">
        <v>2215</v>
      </c>
      <c r="R1485" s="29" t="s">
        <v>38</v>
      </c>
      <c r="S1485" s="28" t="s">
        <v>112</v>
      </c>
      <c r="T1485" s="28" t="s">
        <v>1678</v>
      </c>
      <c r="U1485" s="5" t="s">
        <v>170</v>
      </c>
      <c r="V1485" s="28" t="s">
        <v>1534</v>
      </c>
      <c r="W1485" s="7" t="s">
        <v>2219</v>
      </c>
      <c r="X1485" s="7" t="s">
        <v>40</v>
      </c>
      <c r="Y1485" s="5" t="s">
        <v>173</v>
      </c>
      <c r="Z1485" s="5" t="s">
        <v>2182</v>
      </c>
      <c r="AA1485" s="6" t="s">
        <v>38</v>
      </c>
      <c r="AB1485" s="6" t="s">
        <v>38</v>
      </c>
      <c r="AC1485" s="6" t="s">
        <v>38</v>
      </c>
      <c r="AD1485" s="6" t="s">
        <v>38</v>
      </c>
      <c r="AE1485" s="6" t="s">
        <v>38</v>
      </c>
    </row>
    <row r="1486">
      <c r="A1486" s="28" t="s">
        <v>4052</v>
      </c>
      <c r="B1486" s="6" t="s">
        <v>4048</v>
      </c>
      <c r="C1486" s="6" t="s">
        <v>4007</v>
      </c>
      <c r="D1486" s="7" t="s">
        <v>34</v>
      </c>
      <c r="E1486" s="28" t="s">
        <v>35</v>
      </c>
      <c r="F1486" s="5" t="s">
        <v>22</v>
      </c>
      <c r="G1486" s="6" t="s">
        <v>164</v>
      </c>
      <c r="H1486" s="6" t="s">
        <v>38</v>
      </c>
      <c r="I1486" s="6" t="s">
        <v>38</v>
      </c>
      <c r="J1486" s="8" t="s">
        <v>4050</v>
      </c>
      <c r="K1486" s="5" t="s">
        <v>4051</v>
      </c>
      <c r="L1486" s="7" t="s">
        <v>467</v>
      </c>
      <c r="M1486" s="9">
        <v>41601</v>
      </c>
      <c r="N1486" s="5" t="s">
        <v>195</v>
      </c>
      <c r="O1486" s="31">
        <v>44076.3916751157</v>
      </c>
      <c r="P1486" s="32">
        <v>44076.3966975694</v>
      </c>
      <c r="Q1486" s="28" t="s">
        <v>4047</v>
      </c>
      <c r="R1486" s="29" t="s">
        <v>38</v>
      </c>
      <c r="S1486" s="28" t="s">
        <v>112</v>
      </c>
      <c r="T1486" s="28" t="s">
        <v>354</v>
      </c>
      <c r="U1486" s="5" t="s">
        <v>170</v>
      </c>
      <c r="V1486" s="28" t="s">
        <v>1053</v>
      </c>
      <c r="W1486" s="7" t="s">
        <v>4053</v>
      </c>
      <c r="X1486" s="7" t="s">
        <v>40</v>
      </c>
      <c r="Y1486" s="5" t="s">
        <v>173</v>
      </c>
      <c r="Z1486" s="5" t="s">
        <v>4851</v>
      </c>
      <c r="AA1486" s="6" t="s">
        <v>38</v>
      </c>
      <c r="AB1486" s="6" t="s">
        <v>38</v>
      </c>
      <c r="AC1486" s="6" t="s">
        <v>38</v>
      </c>
      <c r="AD1486" s="6" t="s">
        <v>38</v>
      </c>
      <c r="AE1486" s="6" t="s">
        <v>38</v>
      </c>
    </row>
    <row r="1487">
      <c r="A1487" s="28" t="s">
        <v>4059</v>
      </c>
      <c r="B1487" s="6" t="s">
        <v>4055</v>
      </c>
      <c r="C1487" s="6" t="s">
        <v>4007</v>
      </c>
      <c r="D1487" s="7" t="s">
        <v>34</v>
      </c>
      <c r="E1487" s="28" t="s">
        <v>35</v>
      </c>
      <c r="F1487" s="5" t="s">
        <v>22</v>
      </c>
      <c r="G1487" s="6" t="s">
        <v>164</v>
      </c>
      <c r="H1487" s="6" t="s">
        <v>38</v>
      </c>
      <c r="I1487" s="6" t="s">
        <v>38</v>
      </c>
      <c r="J1487" s="8" t="s">
        <v>4057</v>
      </c>
      <c r="K1487" s="5" t="s">
        <v>4058</v>
      </c>
      <c r="L1487" s="7" t="s">
        <v>467</v>
      </c>
      <c r="M1487" s="9">
        <v>41611</v>
      </c>
      <c r="N1487" s="5" t="s">
        <v>195</v>
      </c>
      <c r="O1487" s="31">
        <v>44076.3916982639</v>
      </c>
      <c r="P1487" s="32">
        <v>44076.3966977199</v>
      </c>
      <c r="Q1487" s="28" t="s">
        <v>4054</v>
      </c>
      <c r="R1487" s="29" t="s">
        <v>38</v>
      </c>
      <c r="S1487" s="28" t="s">
        <v>112</v>
      </c>
      <c r="T1487" s="28" t="s">
        <v>188</v>
      </c>
      <c r="U1487" s="5" t="s">
        <v>170</v>
      </c>
      <c r="V1487" s="28" t="s">
        <v>1053</v>
      </c>
      <c r="W1487" s="7" t="s">
        <v>4060</v>
      </c>
      <c r="X1487" s="7" t="s">
        <v>40</v>
      </c>
      <c r="Y1487" s="5" t="s">
        <v>173</v>
      </c>
      <c r="Z1487" s="5" t="s">
        <v>4851</v>
      </c>
      <c r="AA1487" s="6" t="s">
        <v>38</v>
      </c>
      <c r="AB1487" s="6" t="s">
        <v>38</v>
      </c>
      <c r="AC1487" s="6" t="s">
        <v>38</v>
      </c>
      <c r="AD1487" s="6" t="s">
        <v>38</v>
      </c>
      <c r="AE1487" s="6" t="s">
        <v>38</v>
      </c>
    </row>
    <row r="1488">
      <c r="A1488" s="28" t="s">
        <v>3367</v>
      </c>
      <c r="B1488" s="6" t="s">
        <v>3364</v>
      </c>
      <c r="C1488" s="6" t="s">
        <v>2723</v>
      </c>
      <c r="D1488" s="7" t="s">
        <v>34</v>
      </c>
      <c r="E1488" s="28" t="s">
        <v>35</v>
      </c>
      <c r="F1488" s="5" t="s">
        <v>22</v>
      </c>
      <c r="G1488" s="6" t="s">
        <v>164</v>
      </c>
      <c r="H1488" s="6" t="s">
        <v>38</v>
      </c>
      <c r="I1488" s="6" t="s">
        <v>38</v>
      </c>
      <c r="J1488" s="8" t="s">
        <v>3365</v>
      </c>
      <c r="K1488" s="5" t="s">
        <v>3366</v>
      </c>
      <c r="L1488" s="7" t="s">
        <v>186</v>
      </c>
      <c r="M1488" s="9">
        <v>39831</v>
      </c>
      <c r="N1488" s="5" t="s">
        <v>195</v>
      </c>
      <c r="O1488" s="31">
        <v>44076.3917134606</v>
      </c>
      <c r="P1488" s="32">
        <v>44076.3966979167</v>
      </c>
      <c r="Q1488" s="28" t="s">
        <v>3363</v>
      </c>
      <c r="R1488" s="29" t="s">
        <v>38</v>
      </c>
      <c r="S1488" s="28" t="s">
        <v>112</v>
      </c>
      <c r="T1488" s="28" t="s">
        <v>203</v>
      </c>
      <c r="U1488" s="5" t="s">
        <v>204</v>
      </c>
      <c r="V1488" s="30" t="s">
        <v>3368</v>
      </c>
      <c r="W1488" s="7" t="s">
        <v>3369</v>
      </c>
      <c r="X1488" s="7" t="s">
        <v>40</v>
      </c>
      <c r="Y1488" s="5" t="s">
        <v>173</v>
      </c>
      <c r="Z1488" s="5" t="s">
        <v>704</v>
      </c>
      <c r="AA1488" s="6" t="s">
        <v>38</v>
      </c>
      <c r="AB1488" s="6" t="s">
        <v>38</v>
      </c>
      <c r="AC1488" s="6" t="s">
        <v>38</v>
      </c>
      <c r="AD1488" s="6" t="s">
        <v>38</v>
      </c>
      <c r="AE1488" s="6" t="s">
        <v>38</v>
      </c>
    </row>
    <row r="1489">
      <c r="A1489" s="28" t="s">
        <v>3372</v>
      </c>
      <c r="B1489" s="6" t="s">
        <v>3371</v>
      </c>
      <c r="C1489" s="6" t="s">
        <v>2723</v>
      </c>
      <c r="D1489" s="7" t="s">
        <v>34</v>
      </c>
      <c r="E1489" s="28" t="s">
        <v>35</v>
      </c>
      <c r="F1489" s="5" t="s">
        <v>22</v>
      </c>
      <c r="G1489" s="6" t="s">
        <v>164</v>
      </c>
      <c r="H1489" s="6" t="s">
        <v>38</v>
      </c>
      <c r="I1489" s="6" t="s">
        <v>38</v>
      </c>
      <c r="J1489" s="8" t="s">
        <v>3365</v>
      </c>
      <c r="K1489" s="5" t="s">
        <v>3366</v>
      </c>
      <c r="L1489" s="7" t="s">
        <v>186</v>
      </c>
      <c r="M1489" s="9">
        <v>39841</v>
      </c>
      <c r="N1489" s="5" t="s">
        <v>195</v>
      </c>
      <c r="O1489" s="31">
        <v>44076.3917255787</v>
      </c>
      <c r="P1489" s="32">
        <v>44076.3966979167</v>
      </c>
      <c r="Q1489" s="28" t="s">
        <v>3370</v>
      </c>
      <c r="R1489" s="29" t="s">
        <v>38</v>
      </c>
      <c r="S1489" s="28" t="s">
        <v>112</v>
      </c>
      <c r="T1489" s="28" t="s">
        <v>203</v>
      </c>
      <c r="U1489" s="5" t="s">
        <v>204</v>
      </c>
      <c r="V1489" s="30" t="s">
        <v>3368</v>
      </c>
      <c r="W1489" s="7" t="s">
        <v>3373</v>
      </c>
      <c r="X1489" s="7" t="s">
        <v>40</v>
      </c>
      <c r="Y1489" s="5" t="s">
        <v>173</v>
      </c>
      <c r="Z1489" s="5" t="s">
        <v>704</v>
      </c>
      <c r="AA1489" s="6" t="s">
        <v>38</v>
      </c>
      <c r="AB1489" s="6" t="s">
        <v>38</v>
      </c>
      <c r="AC1489" s="6" t="s">
        <v>38</v>
      </c>
      <c r="AD1489" s="6" t="s">
        <v>38</v>
      </c>
      <c r="AE1489" s="6" t="s">
        <v>38</v>
      </c>
    </row>
    <row r="1490">
      <c r="A1490" s="28" t="s">
        <v>3376</v>
      </c>
      <c r="B1490" s="6" t="s">
        <v>3375</v>
      </c>
      <c r="C1490" s="6" t="s">
        <v>2723</v>
      </c>
      <c r="D1490" s="7" t="s">
        <v>34</v>
      </c>
      <c r="E1490" s="28" t="s">
        <v>35</v>
      </c>
      <c r="F1490" s="5" t="s">
        <v>22</v>
      </c>
      <c r="G1490" s="6" t="s">
        <v>164</v>
      </c>
      <c r="H1490" s="6" t="s">
        <v>38</v>
      </c>
      <c r="I1490" s="6" t="s">
        <v>38</v>
      </c>
      <c r="J1490" s="8" t="s">
        <v>3365</v>
      </c>
      <c r="K1490" s="5" t="s">
        <v>3366</v>
      </c>
      <c r="L1490" s="7" t="s">
        <v>186</v>
      </c>
      <c r="M1490" s="9">
        <v>39851</v>
      </c>
      <c r="N1490" s="5" t="s">
        <v>195</v>
      </c>
      <c r="O1490" s="31">
        <v>44076.3917391204</v>
      </c>
      <c r="P1490" s="32">
        <v>44076.3966981134</v>
      </c>
      <c r="Q1490" s="28" t="s">
        <v>3374</v>
      </c>
      <c r="R1490" s="29" t="s">
        <v>38</v>
      </c>
      <c r="S1490" s="28" t="s">
        <v>112</v>
      </c>
      <c r="T1490" s="28" t="s">
        <v>203</v>
      </c>
      <c r="U1490" s="5" t="s">
        <v>204</v>
      </c>
      <c r="V1490" s="30" t="s">
        <v>3368</v>
      </c>
      <c r="W1490" s="7" t="s">
        <v>3377</v>
      </c>
      <c r="X1490" s="7" t="s">
        <v>40</v>
      </c>
      <c r="Y1490" s="5" t="s">
        <v>173</v>
      </c>
      <c r="Z1490" s="5" t="s">
        <v>704</v>
      </c>
      <c r="AA1490" s="6" t="s">
        <v>38</v>
      </c>
      <c r="AB1490" s="6" t="s">
        <v>38</v>
      </c>
      <c r="AC1490" s="6" t="s">
        <v>38</v>
      </c>
      <c r="AD1490" s="6" t="s">
        <v>38</v>
      </c>
      <c r="AE1490" s="6" t="s">
        <v>38</v>
      </c>
    </row>
    <row r="1491">
      <c r="A1491" s="28" t="s">
        <v>1440</v>
      </c>
      <c r="B1491" s="6" t="s">
        <v>1434</v>
      </c>
      <c r="C1491" s="6" t="s">
        <v>1435</v>
      </c>
      <c r="D1491" s="7" t="s">
        <v>34</v>
      </c>
      <c r="E1491" s="28" t="s">
        <v>35</v>
      </c>
      <c r="F1491" s="5" t="s">
        <v>22</v>
      </c>
      <c r="G1491" s="6" t="s">
        <v>164</v>
      </c>
      <c r="H1491" s="6" t="s">
        <v>38</v>
      </c>
      <c r="I1491" s="6" t="s">
        <v>38</v>
      </c>
      <c r="J1491" s="8" t="s">
        <v>1438</v>
      </c>
      <c r="K1491" s="5" t="s">
        <v>1439</v>
      </c>
      <c r="L1491" s="7" t="s">
        <v>194</v>
      </c>
      <c r="M1491" s="9">
        <v>35141</v>
      </c>
      <c r="N1491" s="5" t="s">
        <v>42</v>
      </c>
      <c r="O1491" s="31">
        <v>44076.3917532407</v>
      </c>
      <c r="P1491" s="32">
        <v>44076.3966982639</v>
      </c>
      <c r="Q1491" s="28" t="s">
        <v>1433</v>
      </c>
      <c r="R1491" s="29" t="s">
        <v>4852</v>
      </c>
      <c r="S1491" s="28" t="s">
        <v>112</v>
      </c>
      <c r="T1491" s="28" t="s">
        <v>203</v>
      </c>
      <c r="U1491" s="5" t="s">
        <v>204</v>
      </c>
      <c r="V1491" s="30" t="s">
        <v>4486</v>
      </c>
      <c r="W1491" s="7" t="s">
        <v>1442</v>
      </c>
      <c r="X1491" s="7" t="s">
        <v>40</v>
      </c>
      <c r="Y1491" s="5" t="s">
        <v>173</v>
      </c>
      <c r="Z1491" s="5" t="s">
        <v>38</v>
      </c>
      <c r="AA1491" s="6" t="s">
        <v>38</v>
      </c>
      <c r="AB1491" s="6" t="s">
        <v>38</v>
      </c>
      <c r="AC1491" s="6" t="s">
        <v>38</v>
      </c>
      <c r="AD1491" s="6" t="s">
        <v>38</v>
      </c>
      <c r="AE1491" s="6" t="s">
        <v>38</v>
      </c>
    </row>
    <row r="1492">
      <c r="A1492" s="28" t="s">
        <v>3292</v>
      </c>
      <c r="B1492" s="6" t="s">
        <v>3290</v>
      </c>
      <c r="C1492" s="6" t="s">
        <v>2723</v>
      </c>
      <c r="D1492" s="7" t="s">
        <v>34</v>
      </c>
      <c r="E1492" s="28" t="s">
        <v>35</v>
      </c>
      <c r="F1492" s="5" t="s">
        <v>22</v>
      </c>
      <c r="G1492" s="6" t="s">
        <v>164</v>
      </c>
      <c r="H1492" s="6" t="s">
        <v>38</v>
      </c>
      <c r="I1492" s="6" t="s">
        <v>38</v>
      </c>
      <c r="J1492" s="8" t="s">
        <v>184</v>
      </c>
      <c r="K1492" s="5" t="s">
        <v>185</v>
      </c>
      <c r="L1492" s="7" t="s">
        <v>186</v>
      </c>
      <c r="M1492" s="9">
        <v>39661</v>
      </c>
      <c r="N1492" s="5" t="s">
        <v>156</v>
      </c>
      <c r="O1492" s="31">
        <v>44076.391765706</v>
      </c>
      <c r="P1492" s="32">
        <v>44076.3966984606</v>
      </c>
      <c r="Q1492" s="28" t="s">
        <v>3289</v>
      </c>
      <c r="R1492" s="29" t="s">
        <v>38</v>
      </c>
      <c r="S1492" s="28" t="s">
        <v>112</v>
      </c>
      <c r="T1492" s="28" t="s">
        <v>188</v>
      </c>
      <c r="U1492" s="5" t="s">
        <v>170</v>
      </c>
      <c r="V1492" s="28" t="s">
        <v>171</v>
      </c>
      <c r="W1492" s="7" t="s">
        <v>3293</v>
      </c>
      <c r="X1492" s="7" t="s">
        <v>40</v>
      </c>
      <c r="Y1492" s="5" t="s">
        <v>173</v>
      </c>
      <c r="Z1492" s="5" t="s">
        <v>38</v>
      </c>
      <c r="AA1492" s="6" t="s">
        <v>38</v>
      </c>
      <c r="AB1492" s="6" t="s">
        <v>38</v>
      </c>
      <c r="AC1492" s="6" t="s">
        <v>38</v>
      </c>
      <c r="AD1492" s="6" t="s">
        <v>38</v>
      </c>
      <c r="AE1492" s="6" t="s">
        <v>38</v>
      </c>
    </row>
    <row r="1493">
      <c r="A1493" s="28" t="s">
        <v>4436</v>
      </c>
      <c r="B1493" s="6" t="s">
        <v>4434</v>
      </c>
      <c r="C1493" s="6" t="s">
        <v>227</v>
      </c>
      <c r="D1493" s="7" t="s">
        <v>34</v>
      </c>
      <c r="E1493" s="28" t="s">
        <v>35</v>
      </c>
      <c r="F1493" s="5" t="s">
        <v>600</v>
      </c>
      <c r="G1493" s="6" t="s">
        <v>219</v>
      </c>
      <c r="H1493" s="6" t="s">
        <v>38</v>
      </c>
      <c r="I1493" s="6" t="s">
        <v>38</v>
      </c>
      <c r="J1493" s="8" t="s">
        <v>602</v>
      </c>
      <c r="K1493" s="5" t="s">
        <v>603</v>
      </c>
      <c r="L1493" s="7" t="s">
        <v>604</v>
      </c>
      <c r="M1493" s="9">
        <v>42601</v>
      </c>
      <c r="N1493" s="5" t="s">
        <v>46</v>
      </c>
      <c r="O1493" s="31">
        <v>44076.3917772801</v>
      </c>
      <c r="P1493" s="32">
        <v>44076.3966986458</v>
      </c>
      <c r="Q1493" s="28" t="s">
        <v>4433</v>
      </c>
      <c r="R1493" s="29" t="s">
        <v>38</v>
      </c>
      <c r="S1493" s="28" t="s">
        <v>38</v>
      </c>
      <c r="T1493" s="28" t="s">
        <v>38</v>
      </c>
      <c r="U1493" s="5" t="s">
        <v>38</v>
      </c>
      <c r="V1493" s="28" t="s">
        <v>235</v>
      </c>
      <c r="W1493" s="7" t="s">
        <v>38</v>
      </c>
      <c r="X1493" s="7" t="s">
        <v>38</v>
      </c>
      <c r="Y1493" s="5" t="s">
        <v>38</v>
      </c>
      <c r="Z1493" s="5" t="s">
        <v>38</v>
      </c>
      <c r="AA1493" s="6" t="s">
        <v>38</v>
      </c>
      <c r="AB1493" s="6" t="s">
        <v>38</v>
      </c>
      <c r="AC1493" s="6" t="s">
        <v>38</v>
      </c>
      <c r="AD1493" s="6" t="s">
        <v>38</v>
      </c>
      <c r="AE1493" s="6" t="s">
        <v>38</v>
      </c>
    </row>
    <row r="1494">
      <c r="A1494" s="28" t="s">
        <v>4853</v>
      </c>
      <c r="B1494" s="6" t="s">
        <v>4854</v>
      </c>
      <c r="C1494" s="6" t="s">
        <v>4771</v>
      </c>
      <c r="D1494" s="7" t="s">
        <v>34</v>
      </c>
      <c r="E1494" s="28" t="s">
        <v>35</v>
      </c>
      <c r="F1494" s="5" t="s">
        <v>4772</v>
      </c>
      <c r="G1494" s="6" t="s">
        <v>57</v>
      </c>
      <c r="H1494" s="6" t="s">
        <v>38</v>
      </c>
      <c r="I1494" s="6" t="s">
        <v>38</v>
      </c>
      <c r="J1494" s="8" t="s">
        <v>4855</v>
      </c>
      <c r="K1494" s="5" t="s">
        <v>4856</v>
      </c>
      <c r="L1494" s="7" t="s">
        <v>4776</v>
      </c>
      <c r="M1494" s="9">
        <v>438300</v>
      </c>
      <c r="N1494" s="5" t="s">
        <v>4824</v>
      </c>
      <c r="O1494" s="31">
        <v>44076.3917778588</v>
      </c>
      <c r="P1494" s="32">
        <v>44084.368858831</v>
      </c>
      <c r="Q1494" s="28" t="s">
        <v>38</v>
      </c>
      <c r="R1494" s="29" t="s">
        <v>38</v>
      </c>
      <c r="S1494" s="28" t="s">
        <v>120</v>
      </c>
      <c r="T1494" s="28" t="s">
        <v>38</v>
      </c>
      <c r="U1494" s="5" t="s">
        <v>38</v>
      </c>
      <c r="V1494" s="28" t="s">
        <v>235</v>
      </c>
      <c r="W1494" s="7" t="s">
        <v>38</v>
      </c>
      <c r="X1494" s="7" t="s">
        <v>38</v>
      </c>
      <c r="Y1494" s="5" t="s">
        <v>38</v>
      </c>
      <c r="Z1494" s="5" t="s">
        <v>38</v>
      </c>
      <c r="AA1494" s="6" t="s">
        <v>38</v>
      </c>
      <c r="AB1494" s="6" t="s">
        <v>4777</v>
      </c>
      <c r="AC1494" s="6" t="s">
        <v>38</v>
      </c>
      <c r="AD1494" s="6" t="s">
        <v>38</v>
      </c>
      <c r="AE1494" s="6" t="s">
        <v>38</v>
      </c>
    </row>
    <row r="1495">
      <c r="A1495" s="28" t="s">
        <v>654</v>
      </c>
      <c r="B1495" s="6" t="s">
        <v>652</v>
      </c>
      <c r="C1495" s="6" t="s">
        <v>646</v>
      </c>
      <c r="D1495" s="7" t="s">
        <v>34</v>
      </c>
      <c r="E1495" s="28" t="s">
        <v>35</v>
      </c>
      <c r="F1495" s="5" t="s">
        <v>600</v>
      </c>
      <c r="G1495" s="6" t="s">
        <v>649</v>
      </c>
      <c r="H1495" s="6" t="s">
        <v>38</v>
      </c>
      <c r="I1495" s="6" t="s">
        <v>38</v>
      </c>
      <c r="J1495" s="8" t="s">
        <v>602</v>
      </c>
      <c r="K1495" s="5" t="s">
        <v>603</v>
      </c>
      <c r="L1495" s="7" t="s">
        <v>604</v>
      </c>
      <c r="M1495" s="9">
        <v>33221</v>
      </c>
      <c r="N1495" s="5" t="s">
        <v>46</v>
      </c>
      <c r="O1495" s="31">
        <v>44076.391778206</v>
      </c>
      <c r="P1495" s="32">
        <v>44076.3966988079</v>
      </c>
      <c r="Q1495" s="28" t="s">
        <v>651</v>
      </c>
      <c r="R1495" s="29" t="s">
        <v>38</v>
      </c>
      <c r="S1495" s="28" t="s">
        <v>38</v>
      </c>
      <c r="T1495" s="28" t="s">
        <v>38</v>
      </c>
      <c r="U1495" s="5" t="s">
        <v>38</v>
      </c>
      <c r="V1495" s="28" t="s">
        <v>38</v>
      </c>
      <c r="W1495" s="7" t="s">
        <v>38</v>
      </c>
      <c r="X1495" s="7" t="s">
        <v>38</v>
      </c>
      <c r="Y1495" s="5" t="s">
        <v>38</v>
      </c>
      <c r="Z1495" s="5" t="s">
        <v>38</v>
      </c>
      <c r="AA1495" s="6" t="s">
        <v>38</v>
      </c>
      <c r="AB1495" s="6" t="s">
        <v>38</v>
      </c>
      <c r="AC1495" s="6" t="s">
        <v>38</v>
      </c>
      <c r="AD1495" s="6" t="s">
        <v>38</v>
      </c>
      <c r="AE1495" s="6" t="s">
        <v>38</v>
      </c>
    </row>
    <row r="1496">
      <c r="A1496" s="28" t="s">
        <v>3752</v>
      </c>
      <c r="B1496" s="6" t="s">
        <v>3750</v>
      </c>
      <c r="C1496" s="6" t="s">
        <v>349</v>
      </c>
      <c r="D1496" s="7" t="s">
        <v>34</v>
      </c>
      <c r="E1496" s="28" t="s">
        <v>35</v>
      </c>
      <c r="F1496" s="5" t="s">
        <v>600</v>
      </c>
      <c r="G1496" s="6" t="s">
        <v>219</v>
      </c>
      <c r="H1496" s="6" t="s">
        <v>38</v>
      </c>
      <c r="I1496" s="6" t="s">
        <v>38</v>
      </c>
      <c r="J1496" s="8" t="s">
        <v>602</v>
      </c>
      <c r="K1496" s="5" t="s">
        <v>603</v>
      </c>
      <c r="L1496" s="7" t="s">
        <v>604</v>
      </c>
      <c r="M1496" s="9">
        <v>40851</v>
      </c>
      <c r="N1496" s="5" t="s">
        <v>46</v>
      </c>
      <c r="O1496" s="31">
        <v>44076.3917787384</v>
      </c>
      <c r="P1496" s="32">
        <v>44076.3966989931</v>
      </c>
      <c r="Q1496" s="28" t="s">
        <v>3749</v>
      </c>
      <c r="R1496" s="29" t="s">
        <v>38</v>
      </c>
      <c r="S1496" s="28" t="s">
        <v>38</v>
      </c>
      <c r="T1496" s="28" t="s">
        <v>38</v>
      </c>
      <c r="U1496" s="5" t="s">
        <v>38</v>
      </c>
      <c r="V1496" s="28" t="s">
        <v>235</v>
      </c>
      <c r="W1496" s="7" t="s">
        <v>38</v>
      </c>
      <c r="X1496" s="7" t="s">
        <v>38</v>
      </c>
      <c r="Y1496" s="5" t="s">
        <v>38</v>
      </c>
      <c r="Z1496" s="5" t="s">
        <v>38</v>
      </c>
      <c r="AA1496" s="6" t="s">
        <v>38</v>
      </c>
      <c r="AB1496" s="6" t="s">
        <v>38</v>
      </c>
      <c r="AC1496" s="6" t="s">
        <v>38</v>
      </c>
      <c r="AD1496" s="6" t="s">
        <v>38</v>
      </c>
      <c r="AE1496" s="6" t="s">
        <v>38</v>
      </c>
    </row>
    <row r="1497">
      <c r="A1497" s="28" t="s">
        <v>4559</v>
      </c>
      <c r="B1497" s="6" t="s">
        <v>4557</v>
      </c>
      <c r="C1497" s="6" t="s">
        <v>495</v>
      </c>
      <c r="D1497" s="7" t="s">
        <v>34</v>
      </c>
      <c r="E1497" s="28" t="s">
        <v>35</v>
      </c>
      <c r="F1497" s="5" t="s">
        <v>600</v>
      </c>
      <c r="G1497" s="6" t="s">
        <v>219</v>
      </c>
      <c r="H1497" s="6" t="s">
        <v>38</v>
      </c>
      <c r="I1497" s="6" t="s">
        <v>38</v>
      </c>
      <c r="J1497" s="8" t="s">
        <v>602</v>
      </c>
      <c r="K1497" s="5" t="s">
        <v>603</v>
      </c>
      <c r="L1497" s="7" t="s">
        <v>604</v>
      </c>
      <c r="M1497" s="9">
        <v>42941</v>
      </c>
      <c r="N1497" s="5" t="s">
        <v>46</v>
      </c>
      <c r="O1497" s="31">
        <v>44076.3917792824</v>
      </c>
      <c r="P1497" s="32">
        <v>44076.3966993866</v>
      </c>
      <c r="Q1497" s="28" t="s">
        <v>4556</v>
      </c>
      <c r="R1497" s="29" t="s">
        <v>38</v>
      </c>
      <c r="S1497" s="28" t="s">
        <v>38</v>
      </c>
      <c r="T1497" s="28" t="s">
        <v>38</v>
      </c>
      <c r="U1497" s="5" t="s">
        <v>38</v>
      </c>
      <c r="V1497" s="28" t="s">
        <v>235</v>
      </c>
      <c r="W1497" s="7" t="s">
        <v>38</v>
      </c>
      <c r="X1497" s="7" t="s">
        <v>38</v>
      </c>
      <c r="Y1497" s="5" t="s">
        <v>38</v>
      </c>
      <c r="Z1497" s="5" t="s">
        <v>38</v>
      </c>
      <c r="AA1497" s="6" t="s">
        <v>38</v>
      </c>
      <c r="AB1497" s="6" t="s">
        <v>38</v>
      </c>
      <c r="AC1497" s="6" t="s">
        <v>38</v>
      </c>
      <c r="AD1497" s="6" t="s">
        <v>38</v>
      </c>
      <c r="AE1497" s="6" t="s">
        <v>38</v>
      </c>
    </row>
    <row r="1498">
      <c r="A1498" s="28" t="s">
        <v>1504</v>
      </c>
      <c r="B1498" s="6" t="s">
        <v>1497</v>
      </c>
      <c r="C1498" s="6" t="s">
        <v>1498</v>
      </c>
      <c r="D1498" s="7" t="s">
        <v>34</v>
      </c>
      <c r="E1498" s="28" t="s">
        <v>35</v>
      </c>
      <c r="F1498" s="5" t="s">
        <v>600</v>
      </c>
      <c r="G1498" s="6" t="s">
        <v>219</v>
      </c>
      <c r="H1498" s="6" t="s">
        <v>38</v>
      </c>
      <c r="I1498" s="6" t="s">
        <v>38</v>
      </c>
      <c r="J1498" s="8" t="s">
        <v>1502</v>
      </c>
      <c r="K1498" s="5" t="s">
        <v>1503</v>
      </c>
      <c r="L1498" s="7" t="s">
        <v>604</v>
      </c>
      <c r="M1498" s="9">
        <v>35251</v>
      </c>
      <c r="N1498" s="5" t="s">
        <v>46</v>
      </c>
      <c r="O1498" s="31">
        <v>44076.3917798264</v>
      </c>
      <c r="P1498" s="32">
        <v>44076.396699537</v>
      </c>
      <c r="Q1498" s="28" t="s">
        <v>1496</v>
      </c>
      <c r="R1498" s="29" t="s">
        <v>38</v>
      </c>
      <c r="S1498" s="28" t="s">
        <v>112</v>
      </c>
      <c r="T1498" s="28" t="s">
        <v>534</v>
      </c>
      <c r="U1498" s="5" t="s">
        <v>38</v>
      </c>
      <c r="V1498" s="28" t="s">
        <v>372</v>
      </c>
      <c r="W1498" s="7" t="s">
        <v>38</v>
      </c>
      <c r="X1498" s="7" t="s">
        <v>38</v>
      </c>
      <c r="Y1498" s="5" t="s">
        <v>38</v>
      </c>
      <c r="Z1498" s="5" t="s">
        <v>38</v>
      </c>
      <c r="AA1498" s="6" t="s">
        <v>38</v>
      </c>
      <c r="AB1498" s="6" t="s">
        <v>38</v>
      </c>
      <c r="AC1498" s="6" t="s">
        <v>38</v>
      </c>
      <c r="AD1498" s="6" t="s">
        <v>38</v>
      </c>
      <c r="AE1498" s="6" t="s">
        <v>38</v>
      </c>
    </row>
    <row r="1499">
      <c r="A1499" s="28" t="s">
        <v>2110</v>
      </c>
      <c r="B1499" s="6" t="s">
        <v>2109</v>
      </c>
      <c r="C1499" s="6" t="s">
        <v>4857</v>
      </c>
      <c r="D1499" s="7" t="s">
        <v>34</v>
      </c>
      <c r="E1499" s="28" t="s">
        <v>35</v>
      </c>
      <c r="F1499" s="5" t="s">
        <v>22</v>
      </c>
      <c r="G1499" s="6" t="s">
        <v>164</v>
      </c>
      <c r="H1499" s="6" t="s">
        <v>38</v>
      </c>
      <c r="I1499" s="6" t="s">
        <v>38</v>
      </c>
      <c r="J1499" s="8" t="s">
        <v>508</v>
      </c>
      <c r="K1499" s="5" t="s">
        <v>509</v>
      </c>
      <c r="L1499" s="7" t="s">
        <v>167</v>
      </c>
      <c r="M1499" s="9">
        <v>36721</v>
      </c>
      <c r="N1499" s="5" t="s">
        <v>42</v>
      </c>
      <c r="O1499" s="31">
        <v>44076.3917803588</v>
      </c>
      <c r="P1499" s="32">
        <v>44076.3966997338</v>
      </c>
      <c r="Q1499" s="28" t="s">
        <v>2108</v>
      </c>
      <c r="R1499" s="29" t="s">
        <v>4858</v>
      </c>
      <c r="S1499" s="28" t="s">
        <v>112</v>
      </c>
      <c r="T1499" s="28" t="s">
        <v>169</v>
      </c>
      <c r="U1499" s="5" t="s">
        <v>170</v>
      </c>
      <c r="V1499" s="28" t="s">
        <v>235</v>
      </c>
      <c r="W1499" s="7" t="s">
        <v>2111</v>
      </c>
      <c r="X1499" s="7" t="s">
        <v>40</v>
      </c>
      <c r="Y1499" s="5" t="s">
        <v>173</v>
      </c>
      <c r="Z1499" s="5" t="s">
        <v>38</v>
      </c>
      <c r="AA1499" s="6" t="s">
        <v>38</v>
      </c>
      <c r="AB1499" s="6" t="s">
        <v>38</v>
      </c>
      <c r="AC1499" s="6" t="s">
        <v>38</v>
      </c>
      <c r="AD1499" s="6" t="s">
        <v>38</v>
      </c>
      <c r="AE1499" s="6" t="s">
        <v>38</v>
      </c>
    </row>
    <row r="1500">
      <c r="A1500" s="28" t="s">
        <v>515</v>
      </c>
      <c r="B1500" s="6" t="s">
        <v>512</v>
      </c>
      <c r="C1500" s="6" t="s">
        <v>495</v>
      </c>
      <c r="D1500" s="7" t="s">
        <v>34</v>
      </c>
      <c r="E1500" s="28" t="s">
        <v>35</v>
      </c>
      <c r="F1500" s="5" t="s">
        <v>22</v>
      </c>
      <c r="G1500" s="6" t="s">
        <v>164</v>
      </c>
      <c r="H1500" s="6" t="s">
        <v>38</v>
      </c>
      <c r="I1500" s="6" t="s">
        <v>38</v>
      </c>
      <c r="J1500" s="8" t="s">
        <v>513</v>
      </c>
      <c r="K1500" s="5" t="s">
        <v>514</v>
      </c>
      <c r="L1500" s="7" t="s">
        <v>178</v>
      </c>
      <c r="M1500" s="9">
        <v>32881</v>
      </c>
      <c r="N1500" s="5" t="s">
        <v>195</v>
      </c>
      <c r="O1500" s="31">
        <v>44076.3917924769</v>
      </c>
      <c r="P1500" s="32">
        <v>44076.396699919</v>
      </c>
      <c r="Q1500" s="28" t="s">
        <v>511</v>
      </c>
      <c r="R1500" s="29" t="s">
        <v>38</v>
      </c>
      <c r="S1500" s="28" t="s">
        <v>112</v>
      </c>
      <c r="T1500" s="28" t="s">
        <v>180</v>
      </c>
      <c r="U1500" s="5" t="s">
        <v>170</v>
      </c>
      <c r="V1500" s="28" t="s">
        <v>235</v>
      </c>
      <c r="W1500" s="7" t="s">
        <v>516</v>
      </c>
      <c r="X1500" s="7" t="s">
        <v>40</v>
      </c>
      <c r="Y1500" s="5" t="s">
        <v>173</v>
      </c>
      <c r="Z1500" s="5" t="s">
        <v>237</v>
      </c>
      <c r="AA1500" s="6" t="s">
        <v>38</v>
      </c>
      <c r="AB1500" s="6" t="s">
        <v>38</v>
      </c>
      <c r="AC1500" s="6" t="s">
        <v>38</v>
      </c>
      <c r="AD1500" s="6" t="s">
        <v>38</v>
      </c>
      <c r="AE1500" s="6" t="s">
        <v>38</v>
      </c>
    </row>
    <row r="1501">
      <c r="A1501" s="28" t="s">
        <v>2446</v>
      </c>
      <c r="B1501" s="6" t="s">
        <v>2444</v>
      </c>
      <c r="C1501" s="6" t="s">
        <v>2445</v>
      </c>
      <c r="D1501" s="7" t="s">
        <v>34</v>
      </c>
      <c r="E1501" s="28" t="s">
        <v>35</v>
      </c>
      <c r="F1501" s="5" t="s">
        <v>22</v>
      </c>
      <c r="G1501" s="6" t="s">
        <v>164</v>
      </c>
      <c r="H1501" s="6" t="s">
        <v>38</v>
      </c>
      <c r="I1501" s="6" t="s">
        <v>38</v>
      </c>
      <c r="J1501" s="8" t="s">
        <v>352</v>
      </c>
      <c r="K1501" s="5" t="s">
        <v>353</v>
      </c>
      <c r="L1501" s="7" t="s">
        <v>186</v>
      </c>
      <c r="M1501" s="9">
        <v>37541</v>
      </c>
      <c r="N1501" s="5" t="s">
        <v>195</v>
      </c>
      <c r="O1501" s="31">
        <v>44076.3918064005</v>
      </c>
      <c r="P1501" s="32">
        <v>44076.396700081</v>
      </c>
      <c r="Q1501" s="28" t="s">
        <v>2443</v>
      </c>
      <c r="R1501" s="29" t="s">
        <v>38</v>
      </c>
      <c r="S1501" s="28" t="s">
        <v>112</v>
      </c>
      <c r="T1501" s="28" t="s">
        <v>354</v>
      </c>
      <c r="U1501" s="5" t="s">
        <v>170</v>
      </c>
      <c r="V1501" s="28" t="s">
        <v>235</v>
      </c>
      <c r="W1501" s="7" t="s">
        <v>2447</v>
      </c>
      <c r="X1501" s="7" t="s">
        <v>40</v>
      </c>
      <c r="Y1501" s="5" t="s">
        <v>173</v>
      </c>
      <c r="Z1501" s="5" t="s">
        <v>526</v>
      </c>
      <c r="AA1501" s="6" t="s">
        <v>38</v>
      </c>
      <c r="AB1501" s="6" t="s">
        <v>38</v>
      </c>
      <c r="AC1501" s="6" t="s">
        <v>38</v>
      </c>
      <c r="AD1501" s="6" t="s">
        <v>38</v>
      </c>
      <c r="AE1501" s="6" t="s">
        <v>38</v>
      </c>
    </row>
    <row r="1502">
      <c r="A1502" s="28" t="s">
        <v>2938</v>
      </c>
      <c r="B1502" s="6" t="s">
        <v>2936</v>
      </c>
      <c r="C1502" s="6" t="s">
        <v>2902</v>
      </c>
      <c r="D1502" s="7" t="s">
        <v>34</v>
      </c>
      <c r="E1502" s="28" t="s">
        <v>35</v>
      </c>
      <c r="F1502" s="5" t="s">
        <v>22</v>
      </c>
      <c r="G1502" s="6" t="s">
        <v>164</v>
      </c>
      <c r="H1502" s="6" t="s">
        <v>38</v>
      </c>
      <c r="I1502" s="6" t="s">
        <v>38</v>
      </c>
      <c r="J1502" s="8" t="s">
        <v>523</v>
      </c>
      <c r="K1502" s="5" t="s">
        <v>524</v>
      </c>
      <c r="L1502" s="7" t="s">
        <v>194</v>
      </c>
      <c r="M1502" s="9">
        <v>38761</v>
      </c>
      <c r="N1502" s="5" t="s">
        <v>195</v>
      </c>
      <c r="O1502" s="31">
        <v>44076.3918196412</v>
      </c>
      <c r="P1502" s="32">
        <v>44076.396700081</v>
      </c>
      <c r="Q1502" s="28" t="s">
        <v>2935</v>
      </c>
      <c r="R1502" s="29" t="s">
        <v>38</v>
      </c>
      <c r="S1502" s="28" t="s">
        <v>112</v>
      </c>
      <c r="T1502" s="28" t="s">
        <v>354</v>
      </c>
      <c r="U1502" s="5" t="s">
        <v>170</v>
      </c>
      <c r="V1502" s="28" t="s">
        <v>235</v>
      </c>
      <c r="W1502" s="7" t="s">
        <v>2939</v>
      </c>
      <c r="X1502" s="7" t="s">
        <v>40</v>
      </c>
      <c r="Y1502" s="5" t="s">
        <v>173</v>
      </c>
      <c r="Z1502" s="5" t="s">
        <v>526</v>
      </c>
      <c r="AA1502" s="6" t="s">
        <v>38</v>
      </c>
      <c r="AB1502" s="6" t="s">
        <v>38</v>
      </c>
      <c r="AC1502" s="6" t="s">
        <v>38</v>
      </c>
      <c r="AD1502" s="6" t="s">
        <v>38</v>
      </c>
      <c r="AE1502" s="6" t="s">
        <v>38</v>
      </c>
    </row>
    <row r="1503">
      <c r="A1503" s="28" t="s">
        <v>3647</v>
      </c>
      <c r="B1503" s="6" t="s">
        <v>3643</v>
      </c>
      <c r="C1503" s="6" t="s">
        <v>349</v>
      </c>
      <c r="D1503" s="7" t="s">
        <v>34</v>
      </c>
      <c r="E1503" s="28" t="s">
        <v>35</v>
      </c>
      <c r="F1503" s="5" t="s">
        <v>22</v>
      </c>
      <c r="G1503" s="6" t="s">
        <v>164</v>
      </c>
      <c r="H1503" s="6" t="s">
        <v>38</v>
      </c>
      <c r="I1503" s="6" t="s">
        <v>38</v>
      </c>
      <c r="J1503" s="8" t="s">
        <v>3644</v>
      </c>
      <c r="K1503" s="5" t="s">
        <v>3645</v>
      </c>
      <c r="L1503" s="7" t="s">
        <v>3646</v>
      </c>
      <c r="M1503" s="9">
        <v>40561</v>
      </c>
      <c r="N1503" s="5" t="s">
        <v>195</v>
      </c>
      <c r="O1503" s="31">
        <v>44076.3918329861</v>
      </c>
      <c r="P1503" s="32">
        <v>44076.3967002662</v>
      </c>
      <c r="Q1503" s="28" t="s">
        <v>3642</v>
      </c>
      <c r="R1503" s="29" t="s">
        <v>38</v>
      </c>
      <c r="S1503" s="28" t="s">
        <v>112</v>
      </c>
      <c r="T1503" s="28" t="s">
        <v>534</v>
      </c>
      <c r="U1503" s="5" t="s">
        <v>170</v>
      </c>
      <c r="V1503" s="28" t="s">
        <v>235</v>
      </c>
      <c r="W1503" s="7" t="s">
        <v>3648</v>
      </c>
      <c r="X1503" s="7" t="s">
        <v>40</v>
      </c>
      <c r="Y1503" s="5" t="s">
        <v>173</v>
      </c>
      <c r="Z1503" s="5" t="s">
        <v>526</v>
      </c>
      <c r="AA1503" s="6" t="s">
        <v>38</v>
      </c>
      <c r="AB1503" s="6" t="s">
        <v>38</v>
      </c>
      <c r="AC1503" s="6" t="s">
        <v>38</v>
      </c>
      <c r="AD1503" s="6" t="s">
        <v>38</v>
      </c>
      <c r="AE1503" s="6" t="s">
        <v>38</v>
      </c>
    </row>
    <row r="1504">
      <c r="A1504" s="28" t="s">
        <v>1763</v>
      </c>
      <c r="B1504" s="6" t="s">
        <v>1762</v>
      </c>
      <c r="C1504" s="6" t="s">
        <v>495</v>
      </c>
      <c r="D1504" s="7" t="s">
        <v>34</v>
      </c>
      <c r="E1504" s="28" t="s">
        <v>35</v>
      </c>
      <c r="F1504" s="5" t="s">
        <v>22</v>
      </c>
      <c r="G1504" s="6" t="s">
        <v>164</v>
      </c>
      <c r="H1504" s="6" t="s">
        <v>38</v>
      </c>
      <c r="I1504" s="6" t="s">
        <v>38</v>
      </c>
      <c r="J1504" s="8" t="s">
        <v>538</v>
      </c>
      <c r="K1504" s="5" t="s">
        <v>539</v>
      </c>
      <c r="L1504" s="7" t="s">
        <v>186</v>
      </c>
      <c r="M1504" s="9">
        <v>35811</v>
      </c>
      <c r="N1504" s="5" t="s">
        <v>195</v>
      </c>
      <c r="O1504" s="31">
        <v>44076.3918478357</v>
      </c>
      <c r="P1504" s="32">
        <v>44076.396700463</v>
      </c>
      <c r="Q1504" s="28" t="s">
        <v>1761</v>
      </c>
      <c r="R1504" s="29" t="s">
        <v>38</v>
      </c>
      <c r="S1504" s="28" t="s">
        <v>112</v>
      </c>
      <c r="T1504" s="28" t="s">
        <v>534</v>
      </c>
      <c r="U1504" s="5" t="s">
        <v>170</v>
      </c>
      <c r="V1504" s="28" t="s">
        <v>235</v>
      </c>
      <c r="W1504" s="7" t="s">
        <v>1764</v>
      </c>
      <c r="X1504" s="7" t="s">
        <v>40</v>
      </c>
      <c r="Y1504" s="5" t="s">
        <v>173</v>
      </c>
      <c r="Z1504" s="5" t="s">
        <v>526</v>
      </c>
      <c r="AA1504" s="6" t="s">
        <v>38</v>
      </c>
      <c r="AB1504" s="6" t="s">
        <v>38</v>
      </c>
      <c r="AC1504" s="6" t="s">
        <v>38</v>
      </c>
      <c r="AD1504" s="6" t="s">
        <v>38</v>
      </c>
      <c r="AE1504" s="6" t="s">
        <v>38</v>
      </c>
    </row>
    <row r="1505">
      <c r="A1505" s="28" t="s">
        <v>3533</v>
      </c>
      <c r="B1505" s="6" t="s">
        <v>3532</v>
      </c>
      <c r="C1505" s="6" t="s">
        <v>3518</v>
      </c>
      <c r="D1505" s="7" t="s">
        <v>34</v>
      </c>
      <c r="E1505" s="28" t="s">
        <v>35</v>
      </c>
      <c r="F1505" s="5" t="s">
        <v>22</v>
      </c>
      <c r="G1505" s="6" t="s">
        <v>164</v>
      </c>
      <c r="H1505" s="6" t="s">
        <v>38</v>
      </c>
      <c r="I1505" s="6" t="s">
        <v>38</v>
      </c>
      <c r="J1505" s="8" t="s">
        <v>538</v>
      </c>
      <c r="K1505" s="5" t="s">
        <v>539</v>
      </c>
      <c r="L1505" s="7" t="s">
        <v>186</v>
      </c>
      <c r="M1505" s="9">
        <v>40251</v>
      </c>
      <c r="N1505" s="5" t="s">
        <v>195</v>
      </c>
      <c r="O1505" s="31">
        <v>44076.3918684028</v>
      </c>
      <c r="P1505" s="32">
        <v>44076.3967006134</v>
      </c>
      <c r="Q1505" s="28" t="s">
        <v>3531</v>
      </c>
      <c r="R1505" s="29" t="s">
        <v>38</v>
      </c>
      <c r="S1505" s="28" t="s">
        <v>112</v>
      </c>
      <c r="T1505" s="28" t="s">
        <v>534</v>
      </c>
      <c r="U1505" s="5" t="s">
        <v>170</v>
      </c>
      <c r="V1505" s="28" t="s">
        <v>235</v>
      </c>
      <c r="W1505" s="7" t="s">
        <v>3534</v>
      </c>
      <c r="X1505" s="7" t="s">
        <v>40</v>
      </c>
      <c r="Y1505" s="5" t="s">
        <v>173</v>
      </c>
      <c r="Z1505" s="5" t="s">
        <v>526</v>
      </c>
      <c r="AA1505" s="6" t="s">
        <v>38</v>
      </c>
      <c r="AB1505" s="6" t="s">
        <v>38</v>
      </c>
      <c r="AC1505" s="6" t="s">
        <v>38</v>
      </c>
      <c r="AD1505" s="6" t="s">
        <v>38</v>
      </c>
      <c r="AE1505" s="6" t="s">
        <v>38</v>
      </c>
    </row>
    <row r="1506">
      <c r="A1506" s="28" t="s">
        <v>3599</v>
      </c>
      <c r="B1506" s="6" t="s">
        <v>3598</v>
      </c>
      <c r="C1506" s="6" t="s">
        <v>3518</v>
      </c>
      <c r="D1506" s="7" t="s">
        <v>34</v>
      </c>
      <c r="E1506" s="28" t="s">
        <v>35</v>
      </c>
      <c r="F1506" s="5" t="s">
        <v>22</v>
      </c>
      <c r="G1506" s="6" t="s">
        <v>164</v>
      </c>
      <c r="H1506" s="6" t="s">
        <v>38</v>
      </c>
      <c r="I1506" s="6" t="s">
        <v>38</v>
      </c>
      <c r="J1506" s="8" t="s">
        <v>538</v>
      </c>
      <c r="K1506" s="5" t="s">
        <v>539</v>
      </c>
      <c r="L1506" s="7" t="s">
        <v>186</v>
      </c>
      <c r="M1506" s="9">
        <v>40441</v>
      </c>
      <c r="N1506" s="5" t="s">
        <v>195</v>
      </c>
      <c r="O1506" s="31">
        <v>44076.3918886921</v>
      </c>
      <c r="P1506" s="32">
        <v>44076.3967008102</v>
      </c>
      <c r="Q1506" s="28" t="s">
        <v>3597</v>
      </c>
      <c r="R1506" s="29" t="s">
        <v>38</v>
      </c>
      <c r="S1506" s="28" t="s">
        <v>112</v>
      </c>
      <c r="T1506" s="28" t="s">
        <v>534</v>
      </c>
      <c r="U1506" s="5" t="s">
        <v>170</v>
      </c>
      <c r="V1506" s="28" t="s">
        <v>235</v>
      </c>
      <c r="W1506" s="7" t="s">
        <v>3600</v>
      </c>
      <c r="X1506" s="7" t="s">
        <v>40</v>
      </c>
      <c r="Y1506" s="5" t="s">
        <v>173</v>
      </c>
      <c r="Z1506" s="5" t="s">
        <v>526</v>
      </c>
      <c r="AA1506" s="6" t="s">
        <v>38</v>
      </c>
      <c r="AB1506" s="6" t="s">
        <v>38</v>
      </c>
      <c r="AC1506" s="6" t="s">
        <v>38</v>
      </c>
      <c r="AD1506" s="6" t="s">
        <v>38</v>
      </c>
      <c r="AE1506" s="6" t="s">
        <v>38</v>
      </c>
    </row>
    <row r="1507">
      <c r="A1507" s="28" t="s">
        <v>4143</v>
      </c>
      <c r="B1507" s="6" t="s">
        <v>4139</v>
      </c>
      <c r="C1507" s="6" t="s">
        <v>495</v>
      </c>
      <c r="D1507" s="7" t="s">
        <v>34</v>
      </c>
      <c r="E1507" s="28" t="s">
        <v>35</v>
      </c>
      <c r="F1507" s="5" t="s">
        <v>22</v>
      </c>
      <c r="G1507" s="6" t="s">
        <v>164</v>
      </c>
      <c r="H1507" s="6" t="s">
        <v>38</v>
      </c>
      <c r="I1507" s="6" t="s">
        <v>38</v>
      </c>
      <c r="J1507" s="8" t="s">
        <v>538</v>
      </c>
      <c r="K1507" s="5" t="s">
        <v>539</v>
      </c>
      <c r="L1507" s="7" t="s">
        <v>186</v>
      </c>
      <c r="M1507" s="9">
        <v>41851</v>
      </c>
      <c r="N1507" s="5" t="s">
        <v>195</v>
      </c>
      <c r="O1507" s="31">
        <v>44076.3919082176</v>
      </c>
      <c r="P1507" s="32">
        <v>44076.3967010069</v>
      </c>
      <c r="Q1507" s="28" t="s">
        <v>4138</v>
      </c>
      <c r="R1507" s="29" t="s">
        <v>38</v>
      </c>
      <c r="S1507" s="28" t="s">
        <v>112</v>
      </c>
      <c r="T1507" s="28" t="s">
        <v>534</v>
      </c>
      <c r="U1507" s="5" t="s">
        <v>170</v>
      </c>
      <c r="V1507" s="28" t="s">
        <v>235</v>
      </c>
      <c r="W1507" s="7" t="s">
        <v>4144</v>
      </c>
      <c r="X1507" s="7" t="s">
        <v>40</v>
      </c>
      <c r="Y1507" s="5" t="s">
        <v>173</v>
      </c>
      <c r="Z1507" s="5" t="s">
        <v>526</v>
      </c>
      <c r="AA1507" s="6" t="s">
        <v>38</v>
      </c>
      <c r="AB1507" s="6" t="s">
        <v>38</v>
      </c>
      <c r="AC1507" s="6" t="s">
        <v>38</v>
      </c>
      <c r="AD1507" s="6" t="s">
        <v>38</v>
      </c>
      <c r="AE1507" s="6" t="s">
        <v>38</v>
      </c>
    </row>
    <row r="1508">
      <c r="A1508" s="28" t="s">
        <v>4155</v>
      </c>
      <c r="B1508" s="6" t="s">
        <v>4154</v>
      </c>
      <c r="C1508" s="6" t="s">
        <v>495</v>
      </c>
      <c r="D1508" s="7" t="s">
        <v>34</v>
      </c>
      <c r="E1508" s="28" t="s">
        <v>35</v>
      </c>
      <c r="F1508" s="5" t="s">
        <v>22</v>
      </c>
      <c r="G1508" s="6" t="s">
        <v>164</v>
      </c>
      <c r="H1508" s="6" t="s">
        <v>38</v>
      </c>
      <c r="I1508" s="6" t="s">
        <v>38</v>
      </c>
      <c r="J1508" s="8" t="s">
        <v>538</v>
      </c>
      <c r="K1508" s="5" t="s">
        <v>539</v>
      </c>
      <c r="L1508" s="7" t="s">
        <v>186</v>
      </c>
      <c r="M1508" s="9">
        <v>41881</v>
      </c>
      <c r="N1508" s="5" t="s">
        <v>195</v>
      </c>
      <c r="O1508" s="31">
        <v>44076.3919243056</v>
      </c>
      <c r="P1508" s="32">
        <v>44076.3967011574</v>
      </c>
      <c r="Q1508" s="28" t="s">
        <v>4153</v>
      </c>
      <c r="R1508" s="29" t="s">
        <v>38</v>
      </c>
      <c r="S1508" s="28" t="s">
        <v>112</v>
      </c>
      <c r="T1508" s="28" t="s">
        <v>534</v>
      </c>
      <c r="U1508" s="5" t="s">
        <v>170</v>
      </c>
      <c r="V1508" s="28" t="s">
        <v>235</v>
      </c>
      <c r="W1508" s="7" t="s">
        <v>4156</v>
      </c>
      <c r="X1508" s="7" t="s">
        <v>40</v>
      </c>
      <c r="Y1508" s="5" t="s">
        <v>173</v>
      </c>
      <c r="Z1508" s="5" t="s">
        <v>526</v>
      </c>
      <c r="AA1508" s="6" t="s">
        <v>38</v>
      </c>
      <c r="AB1508" s="6" t="s">
        <v>38</v>
      </c>
      <c r="AC1508" s="6" t="s">
        <v>38</v>
      </c>
      <c r="AD1508" s="6" t="s">
        <v>38</v>
      </c>
      <c r="AE1508" s="6" t="s">
        <v>38</v>
      </c>
    </row>
    <row r="1509">
      <c r="A1509" s="28" t="s">
        <v>4175</v>
      </c>
      <c r="B1509" s="6" t="s">
        <v>4173</v>
      </c>
      <c r="C1509" s="6" t="s">
        <v>495</v>
      </c>
      <c r="D1509" s="7" t="s">
        <v>34</v>
      </c>
      <c r="E1509" s="28" t="s">
        <v>35</v>
      </c>
      <c r="F1509" s="5" t="s">
        <v>22</v>
      </c>
      <c r="G1509" s="6" t="s">
        <v>164</v>
      </c>
      <c r="H1509" s="6" t="s">
        <v>38</v>
      </c>
      <c r="I1509" s="6" t="s">
        <v>38</v>
      </c>
      <c r="J1509" s="8" t="s">
        <v>538</v>
      </c>
      <c r="K1509" s="5" t="s">
        <v>539</v>
      </c>
      <c r="L1509" s="7" t="s">
        <v>186</v>
      </c>
      <c r="M1509" s="9">
        <v>41931</v>
      </c>
      <c r="N1509" s="5" t="s">
        <v>195</v>
      </c>
      <c r="O1509" s="31">
        <v>44076.3919371528</v>
      </c>
      <c r="P1509" s="32">
        <v>44076.3967013542</v>
      </c>
      <c r="Q1509" s="28" t="s">
        <v>4172</v>
      </c>
      <c r="R1509" s="29" t="s">
        <v>38</v>
      </c>
      <c r="S1509" s="28" t="s">
        <v>112</v>
      </c>
      <c r="T1509" s="28" t="s">
        <v>534</v>
      </c>
      <c r="U1509" s="5" t="s">
        <v>170</v>
      </c>
      <c r="V1509" s="28" t="s">
        <v>235</v>
      </c>
      <c r="W1509" s="7" t="s">
        <v>4176</v>
      </c>
      <c r="X1509" s="7" t="s">
        <v>40</v>
      </c>
      <c r="Y1509" s="5" t="s">
        <v>173</v>
      </c>
      <c r="Z1509" s="5" t="s">
        <v>526</v>
      </c>
      <c r="AA1509" s="6" t="s">
        <v>38</v>
      </c>
      <c r="AB1509" s="6" t="s">
        <v>38</v>
      </c>
      <c r="AC1509" s="6" t="s">
        <v>38</v>
      </c>
      <c r="AD1509" s="6" t="s">
        <v>38</v>
      </c>
      <c r="AE1509" s="6" t="s">
        <v>38</v>
      </c>
    </row>
    <row r="1510">
      <c r="A1510" s="28" t="s">
        <v>4413</v>
      </c>
      <c r="B1510" s="6" t="s">
        <v>4412</v>
      </c>
      <c r="C1510" s="6" t="s">
        <v>495</v>
      </c>
      <c r="D1510" s="7" t="s">
        <v>34</v>
      </c>
      <c r="E1510" s="28" t="s">
        <v>35</v>
      </c>
      <c r="F1510" s="5" t="s">
        <v>22</v>
      </c>
      <c r="G1510" s="6" t="s">
        <v>164</v>
      </c>
      <c r="H1510" s="6" t="s">
        <v>38</v>
      </c>
      <c r="I1510" s="6" t="s">
        <v>38</v>
      </c>
      <c r="J1510" s="8" t="s">
        <v>538</v>
      </c>
      <c r="K1510" s="5" t="s">
        <v>539</v>
      </c>
      <c r="L1510" s="7" t="s">
        <v>186</v>
      </c>
      <c r="M1510" s="9">
        <v>42551</v>
      </c>
      <c r="N1510" s="5" t="s">
        <v>195</v>
      </c>
      <c r="O1510" s="31">
        <v>44076.3919526968</v>
      </c>
      <c r="P1510" s="32">
        <v>44076.3967015394</v>
      </c>
      <c r="Q1510" s="28" t="s">
        <v>4411</v>
      </c>
      <c r="R1510" s="29" t="s">
        <v>38</v>
      </c>
      <c r="S1510" s="28" t="s">
        <v>112</v>
      </c>
      <c r="T1510" s="28" t="s">
        <v>534</v>
      </c>
      <c r="U1510" s="5" t="s">
        <v>170</v>
      </c>
      <c r="V1510" s="28" t="s">
        <v>235</v>
      </c>
      <c r="W1510" s="7" t="s">
        <v>4414</v>
      </c>
      <c r="X1510" s="7" t="s">
        <v>40</v>
      </c>
      <c r="Y1510" s="5" t="s">
        <v>173</v>
      </c>
      <c r="Z1510" s="5" t="s">
        <v>526</v>
      </c>
      <c r="AA1510" s="6" t="s">
        <v>38</v>
      </c>
      <c r="AB1510" s="6" t="s">
        <v>38</v>
      </c>
      <c r="AC1510" s="6" t="s">
        <v>38</v>
      </c>
      <c r="AD1510" s="6" t="s">
        <v>38</v>
      </c>
      <c r="AE1510" s="6" t="s">
        <v>38</v>
      </c>
    </row>
    <row r="1511">
      <c r="A1511" s="28" t="s">
        <v>4500</v>
      </c>
      <c r="B1511" s="6" t="s">
        <v>4499</v>
      </c>
      <c r="C1511" s="6" t="s">
        <v>495</v>
      </c>
      <c r="D1511" s="7" t="s">
        <v>34</v>
      </c>
      <c r="E1511" s="28" t="s">
        <v>35</v>
      </c>
      <c r="F1511" s="5" t="s">
        <v>22</v>
      </c>
      <c r="G1511" s="6" t="s">
        <v>164</v>
      </c>
      <c r="H1511" s="6" t="s">
        <v>38</v>
      </c>
      <c r="I1511" s="6" t="s">
        <v>38</v>
      </c>
      <c r="J1511" s="8" t="s">
        <v>538</v>
      </c>
      <c r="K1511" s="5" t="s">
        <v>539</v>
      </c>
      <c r="L1511" s="7" t="s">
        <v>186</v>
      </c>
      <c r="M1511" s="9">
        <v>42781</v>
      </c>
      <c r="N1511" s="5" t="s">
        <v>195</v>
      </c>
      <c r="O1511" s="31">
        <v>44076.3919639236</v>
      </c>
      <c r="P1511" s="32">
        <v>44076.3967020833</v>
      </c>
      <c r="Q1511" s="28" t="s">
        <v>4498</v>
      </c>
      <c r="R1511" s="29" t="s">
        <v>38</v>
      </c>
      <c r="S1511" s="28" t="s">
        <v>112</v>
      </c>
      <c r="T1511" s="28" t="s">
        <v>534</v>
      </c>
      <c r="U1511" s="5" t="s">
        <v>170</v>
      </c>
      <c r="V1511" s="28" t="s">
        <v>235</v>
      </c>
      <c r="W1511" s="7" t="s">
        <v>4501</v>
      </c>
      <c r="X1511" s="7" t="s">
        <v>40</v>
      </c>
      <c r="Y1511" s="5" t="s">
        <v>173</v>
      </c>
      <c r="Z1511" s="5" t="s">
        <v>526</v>
      </c>
      <c r="AA1511" s="6" t="s">
        <v>38</v>
      </c>
      <c r="AB1511" s="6" t="s">
        <v>38</v>
      </c>
      <c r="AC1511" s="6" t="s">
        <v>38</v>
      </c>
      <c r="AD1511" s="6" t="s">
        <v>38</v>
      </c>
      <c r="AE1511" s="6" t="s">
        <v>38</v>
      </c>
    </row>
    <row r="1512">
      <c r="A1512" s="28" t="s">
        <v>1759</v>
      </c>
      <c r="B1512" s="6" t="s">
        <v>1756</v>
      </c>
      <c r="C1512" s="6" t="s">
        <v>495</v>
      </c>
      <c r="D1512" s="7" t="s">
        <v>34</v>
      </c>
      <c r="E1512" s="28" t="s">
        <v>35</v>
      </c>
      <c r="F1512" s="5" t="s">
        <v>22</v>
      </c>
      <c r="G1512" s="6" t="s">
        <v>164</v>
      </c>
      <c r="H1512" s="6" t="s">
        <v>38</v>
      </c>
      <c r="I1512" s="6" t="s">
        <v>38</v>
      </c>
      <c r="J1512" s="8" t="s">
        <v>1757</v>
      </c>
      <c r="K1512" s="5" t="s">
        <v>1758</v>
      </c>
      <c r="L1512" s="7" t="s">
        <v>467</v>
      </c>
      <c r="M1512" s="9">
        <v>35801</v>
      </c>
      <c r="N1512" s="5" t="s">
        <v>195</v>
      </c>
      <c r="O1512" s="31">
        <v>44076.3919883449</v>
      </c>
      <c r="P1512" s="32">
        <v>44076.3967022801</v>
      </c>
      <c r="Q1512" s="28" t="s">
        <v>1755</v>
      </c>
      <c r="R1512" s="29" t="s">
        <v>38</v>
      </c>
      <c r="S1512" s="28" t="s">
        <v>112</v>
      </c>
      <c r="T1512" s="28" t="s">
        <v>534</v>
      </c>
      <c r="U1512" s="5" t="s">
        <v>170</v>
      </c>
      <c r="V1512" s="28" t="s">
        <v>235</v>
      </c>
      <c r="W1512" s="7" t="s">
        <v>1760</v>
      </c>
      <c r="X1512" s="7" t="s">
        <v>40</v>
      </c>
      <c r="Y1512" s="5" t="s">
        <v>173</v>
      </c>
      <c r="Z1512" s="5" t="s">
        <v>526</v>
      </c>
      <c r="AA1512" s="6" t="s">
        <v>38</v>
      </c>
      <c r="AB1512" s="6" t="s">
        <v>38</v>
      </c>
      <c r="AC1512" s="6" t="s">
        <v>38</v>
      </c>
      <c r="AD1512" s="6" t="s">
        <v>38</v>
      </c>
      <c r="AE1512" s="6" t="s">
        <v>38</v>
      </c>
    </row>
    <row r="1513">
      <c r="A1513" s="28" t="s">
        <v>3662</v>
      </c>
      <c r="B1513" s="6" t="s">
        <v>3661</v>
      </c>
      <c r="C1513" s="6" t="s">
        <v>349</v>
      </c>
      <c r="D1513" s="7" t="s">
        <v>34</v>
      </c>
      <c r="E1513" s="28" t="s">
        <v>35</v>
      </c>
      <c r="F1513" s="5" t="s">
        <v>22</v>
      </c>
      <c r="G1513" s="6" t="s">
        <v>164</v>
      </c>
      <c r="H1513" s="6" t="s">
        <v>38</v>
      </c>
      <c r="I1513" s="6" t="s">
        <v>38</v>
      </c>
      <c r="J1513" s="8" t="s">
        <v>2914</v>
      </c>
      <c r="K1513" s="5" t="s">
        <v>2915</v>
      </c>
      <c r="L1513" s="7" t="s">
        <v>2916</v>
      </c>
      <c r="M1513" s="9">
        <v>40601</v>
      </c>
      <c r="N1513" s="5" t="s">
        <v>195</v>
      </c>
      <c r="O1513" s="31">
        <v>44076.3920107986</v>
      </c>
      <c r="P1513" s="32">
        <v>44076.3967024306</v>
      </c>
      <c r="Q1513" s="28" t="s">
        <v>3660</v>
      </c>
      <c r="R1513" s="29" t="s">
        <v>38</v>
      </c>
      <c r="S1513" s="28" t="s">
        <v>112</v>
      </c>
      <c r="T1513" s="28" t="s">
        <v>188</v>
      </c>
      <c r="U1513" s="5" t="s">
        <v>170</v>
      </c>
      <c r="V1513" s="28" t="s">
        <v>235</v>
      </c>
      <c r="W1513" s="7" t="s">
        <v>3663</v>
      </c>
      <c r="X1513" s="7" t="s">
        <v>40</v>
      </c>
      <c r="Y1513" s="5" t="s">
        <v>173</v>
      </c>
      <c r="Z1513" s="5" t="s">
        <v>526</v>
      </c>
      <c r="AA1513" s="6" t="s">
        <v>38</v>
      </c>
      <c r="AB1513" s="6" t="s">
        <v>38</v>
      </c>
      <c r="AC1513" s="6" t="s">
        <v>38</v>
      </c>
      <c r="AD1513" s="6" t="s">
        <v>38</v>
      </c>
      <c r="AE1513" s="6" t="s">
        <v>38</v>
      </c>
    </row>
    <row r="1514">
      <c r="A1514" s="28" t="s">
        <v>4234</v>
      </c>
      <c r="B1514" s="6" t="s">
        <v>4233</v>
      </c>
      <c r="C1514" s="6" t="s">
        <v>4182</v>
      </c>
      <c r="D1514" s="7" t="s">
        <v>34</v>
      </c>
      <c r="E1514" s="28" t="s">
        <v>35</v>
      </c>
      <c r="F1514" s="5" t="s">
        <v>22</v>
      </c>
      <c r="G1514" s="6" t="s">
        <v>164</v>
      </c>
      <c r="H1514" s="6" t="s">
        <v>38</v>
      </c>
      <c r="I1514" s="6" t="s">
        <v>38</v>
      </c>
      <c r="J1514" s="8" t="s">
        <v>1445</v>
      </c>
      <c r="K1514" s="5" t="s">
        <v>1446</v>
      </c>
      <c r="L1514" s="7" t="s">
        <v>186</v>
      </c>
      <c r="M1514" s="9">
        <v>42071</v>
      </c>
      <c r="N1514" s="5" t="s">
        <v>195</v>
      </c>
      <c r="O1514" s="31">
        <v>44076.3920315972</v>
      </c>
      <c r="P1514" s="32">
        <v>44076.3967026273</v>
      </c>
      <c r="Q1514" s="28" t="s">
        <v>4232</v>
      </c>
      <c r="R1514" s="29" t="s">
        <v>38</v>
      </c>
      <c r="S1514" s="28" t="s">
        <v>112</v>
      </c>
      <c r="T1514" s="28" t="s">
        <v>188</v>
      </c>
      <c r="U1514" s="5" t="s">
        <v>170</v>
      </c>
      <c r="V1514" s="28" t="s">
        <v>235</v>
      </c>
      <c r="W1514" s="7" t="s">
        <v>4235</v>
      </c>
      <c r="X1514" s="7" t="s">
        <v>40</v>
      </c>
      <c r="Y1514" s="5" t="s">
        <v>173</v>
      </c>
      <c r="Z1514" s="5" t="s">
        <v>526</v>
      </c>
      <c r="AA1514" s="6" t="s">
        <v>38</v>
      </c>
      <c r="AB1514" s="6" t="s">
        <v>38</v>
      </c>
      <c r="AC1514" s="6" t="s">
        <v>38</v>
      </c>
      <c r="AD1514" s="6" t="s">
        <v>38</v>
      </c>
      <c r="AE1514" s="6" t="s">
        <v>38</v>
      </c>
    </row>
    <row r="1515">
      <c r="A1515" s="28" t="s">
        <v>4417</v>
      </c>
      <c r="B1515" s="6" t="s">
        <v>4416</v>
      </c>
      <c r="C1515" s="6" t="s">
        <v>495</v>
      </c>
      <c r="D1515" s="7" t="s">
        <v>34</v>
      </c>
      <c r="E1515" s="28" t="s">
        <v>35</v>
      </c>
      <c r="F1515" s="5" t="s">
        <v>22</v>
      </c>
      <c r="G1515" s="6" t="s">
        <v>164</v>
      </c>
      <c r="H1515" s="6" t="s">
        <v>38</v>
      </c>
      <c r="I1515" s="6" t="s">
        <v>38</v>
      </c>
      <c r="J1515" s="8" t="s">
        <v>1445</v>
      </c>
      <c r="K1515" s="5" t="s">
        <v>1446</v>
      </c>
      <c r="L1515" s="7" t="s">
        <v>186</v>
      </c>
      <c r="M1515" s="9">
        <v>42561</v>
      </c>
      <c r="N1515" s="5" t="s">
        <v>156</v>
      </c>
      <c r="O1515" s="31">
        <v>44076.3920504282</v>
      </c>
      <c r="P1515" s="32">
        <v>44076.3967028125</v>
      </c>
      <c r="Q1515" s="28" t="s">
        <v>4415</v>
      </c>
      <c r="R1515" s="29" t="s">
        <v>38</v>
      </c>
      <c r="S1515" s="28" t="s">
        <v>112</v>
      </c>
      <c r="T1515" s="28" t="s">
        <v>188</v>
      </c>
      <c r="U1515" s="5" t="s">
        <v>170</v>
      </c>
      <c r="V1515" s="28" t="s">
        <v>235</v>
      </c>
      <c r="W1515" s="7" t="s">
        <v>4418</v>
      </c>
      <c r="X1515" s="7" t="s">
        <v>40</v>
      </c>
      <c r="Y1515" s="5" t="s">
        <v>173</v>
      </c>
      <c r="Z1515" s="5" t="s">
        <v>38</v>
      </c>
      <c r="AA1515" s="6" t="s">
        <v>38</v>
      </c>
      <c r="AB1515" s="6" t="s">
        <v>38</v>
      </c>
      <c r="AC1515" s="6" t="s">
        <v>38</v>
      </c>
      <c r="AD1515" s="6" t="s">
        <v>38</v>
      </c>
      <c r="AE1515" s="6" t="s">
        <v>38</v>
      </c>
    </row>
    <row r="1516">
      <c r="A1516" s="28" t="s">
        <v>1324</v>
      </c>
      <c r="B1516" s="6" t="s">
        <v>1321</v>
      </c>
      <c r="C1516" s="6" t="s">
        <v>495</v>
      </c>
      <c r="D1516" s="7" t="s">
        <v>34</v>
      </c>
      <c r="E1516" s="28" t="s">
        <v>35</v>
      </c>
      <c r="F1516" s="5" t="s">
        <v>22</v>
      </c>
      <c r="G1516" s="6" t="s">
        <v>164</v>
      </c>
      <c r="H1516" s="6" t="s">
        <v>38</v>
      </c>
      <c r="I1516" s="6" t="s">
        <v>38</v>
      </c>
      <c r="J1516" s="8" t="s">
        <v>1322</v>
      </c>
      <c r="K1516" s="5" t="s">
        <v>1323</v>
      </c>
      <c r="L1516" s="7" t="s">
        <v>194</v>
      </c>
      <c r="M1516" s="9">
        <v>34881</v>
      </c>
      <c r="N1516" s="5" t="s">
        <v>195</v>
      </c>
      <c r="O1516" s="31">
        <v>44076.3920643171</v>
      </c>
      <c r="P1516" s="32">
        <v>44076.3967029745</v>
      </c>
      <c r="Q1516" s="28" t="s">
        <v>1320</v>
      </c>
      <c r="R1516" s="29" t="s">
        <v>38</v>
      </c>
      <c r="S1516" s="28" t="s">
        <v>112</v>
      </c>
      <c r="T1516" s="28" t="s">
        <v>188</v>
      </c>
      <c r="U1516" s="5" t="s">
        <v>170</v>
      </c>
      <c r="V1516" s="28" t="s">
        <v>235</v>
      </c>
      <c r="W1516" s="7" t="s">
        <v>1325</v>
      </c>
      <c r="X1516" s="7" t="s">
        <v>40</v>
      </c>
      <c r="Y1516" s="5" t="s">
        <v>173</v>
      </c>
      <c r="Z1516" s="5" t="s">
        <v>526</v>
      </c>
      <c r="AA1516" s="6" t="s">
        <v>38</v>
      </c>
      <c r="AB1516" s="6" t="s">
        <v>38</v>
      </c>
      <c r="AC1516" s="6" t="s">
        <v>38</v>
      </c>
      <c r="AD1516" s="6" t="s">
        <v>38</v>
      </c>
      <c r="AE1516" s="6" t="s">
        <v>38</v>
      </c>
    </row>
    <row r="1517">
      <c r="A1517" s="28" t="s">
        <v>3039</v>
      </c>
      <c r="B1517" s="6" t="s">
        <v>3038</v>
      </c>
      <c r="C1517" s="6" t="s">
        <v>2090</v>
      </c>
      <c r="D1517" s="7" t="s">
        <v>34</v>
      </c>
      <c r="E1517" s="28" t="s">
        <v>35</v>
      </c>
      <c r="F1517" s="5" t="s">
        <v>22</v>
      </c>
      <c r="G1517" s="6" t="s">
        <v>164</v>
      </c>
      <c r="H1517" s="6" t="s">
        <v>38</v>
      </c>
      <c r="I1517" s="6" t="s">
        <v>38</v>
      </c>
      <c r="J1517" s="8" t="s">
        <v>557</v>
      </c>
      <c r="K1517" s="5" t="s">
        <v>558</v>
      </c>
      <c r="L1517" s="7" t="s">
        <v>559</v>
      </c>
      <c r="M1517" s="9">
        <v>39031</v>
      </c>
      <c r="N1517" s="5" t="s">
        <v>42</v>
      </c>
      <c r="O1517" s="31">
        <v>44076.3920775463</v>
      </c>
      <c r="P1517" s="32">
        <v>44076.3967029745</v>
      </c>
      <c r="Q1517" s="28" t="s">
        <v>3037</v>
      </c>
      <c r="R1517" s="29" t="s">
        <v>4859</v>
      </c>
      <c r="S1517" s="28" t="s">
        <v>112</v>
      </c>
      <c r="T1517" s="28" t="s">
        <v>560</v>
      </c>
      <c r="U1517" s="5" t="s">
        <v>170</v>
      </c>
      <c r="V1517" s="28" t="s">
        <v>235</v>
      </c>
      <c r="W1517" s="7" t="s">
        <v>3040</v>
      </c>
      <c r="X1517" s="7" t="s">
        <v>40</v>
      </c>
      <c r="Y1517" s="5" t="s">
        <v>173</v>
      </c>
      <c r="Z1517" s="5" t="s">
        <v>38</v>
      </c>
      <c r="AA1517" s="6" t="s">
        <v>38</v>
      </c>
      <c r="AB1517" s="6" t="s">
        <v>38</v>
      </c>
      <c r="AC1517" s="6" t="s">
        <v>38</v>
      </c>
      <c r="AD1517" s="6" t="s">
        <v>38</v>
      </c>
      <c r="AE1517" s="6" t="s">
        <v>38</v>
      </c>
    </row>
    <row r="1518">
      <c r="A1518" s="28" t="s">
        <v>3047</v>
      </c>
      <c r="B1518" s="6" t="s">
        <v>3046</v>
      </c>
      <c r="C1518" s="6" t="s">
        <v>2090</v>
      </c>
      <c r="D1518" s="7" t="s">
        <v>34</v>
      </c>
      <c r="E1518" s="28" t="s">
        <v>35</v>
      </c>
      <c r="F1518" s="5" t="s">
        <v>22</v>
      </c>
      <c r="G1518" s="6" t="s">
        <v>164</v>
      </c>
      <c r="H1518" s="6" t="s">
        <v>38</v>
      </c>
      <c r="I1518" s="6" t="s">
        <v>38</v>
      </c>
      <c r="J1518" s="8" t="s">
        <v>557</v>
      </c>
      <c r="K1518" s="5" t="s">
        <v>558</v>
      </c>
      <c r="L1518" s="7" t="s">
        <v>559</v>
      </c>
      <c r="M1518" s="9">
        <v>39051</v>
      </c>
      <c r="N1518" s="5" t="s">
        <v>42</v>
      </c>
      <c r="O1518" s="31">
        <v>44076.3920918171</v>
      </c>
      <c r="P1518" s="32">
        <v>44076.3967031597</v>
      </c>
      <c r="Q1518" s="28" t="s">
        <v>3045</v>
      </c>
      <c r="R1518" s="29" t="s">
        <v>4860</v>
      </c>
      <c r="S1518" s="28" t="s">
        <v>112</v>
      </c>
      <c r="T1518" s="28" t="s">
        <v>560</v>
      </c>
      <c r="U1518" s="5" t="s">
        <v>170</v>
      </c>
      <c r="V1518" s="28" t="s">
        <v>235</v>
      </c>
      <c r="W1518" s="7" t="s">
        <v>3048</v>
      </c>
      <c r="X1518" s="7" t="s">
        <v>40</v>
      </c>
      <c r="Y1518" s="5" t="s">
        <v>173</v>
      </c>
      <c r="Z1518" s="5" t="s">
        <v>38</v>
      </c>
      <c r="AA1518" s="6" t="s">
        <v>38</v>
      </c>
      <c r="AB1518" s="6" t="s">
        <v>38</v>
      </c>
      <c r="AC1518" s="6" t="s">
        <v>38</v>
      </c>
      <c r="AD1518" s="6" t="s">
        <v>38</v>
      </c>
      <c r="AE1518" s="6" t="s">
        <v>38</v>
      </c>
    </row>
    <row r="1519">
      <c r="A1519" s="28" t="s">
        <v>4521</v>
      </c>
      <c r="B1519" s="6" t="s">
        <v>4517</v>
      </c>
      <c r="C1519" s="6" t="s">
        <v>3504</v>
      </c>
      <c r="D1519" s="7" t="s">
        <v>34</v>
      </c>
      <c r="E1519" s="28" t="s">
        <v>35</v>
      </c>
      <c r="F1519" s="5" t="s">
        <v>22</v>
      </c>
      <c r="G1519" s="6" t="s">
        <v>164</v>
      </c>
      <c r="H1519" s="6" t="s">
        <v>38</v>
      </c>
      <c r="I1519" s="6" t="s">
        <v>38</v>
      </c>
      <c r="J1519" s="8" t="s">
        <v>4519</v>
      </c>
      <c r="K1519" s="5" t="s">
        <v>4520</v>
      </c>
      <c r="L1519" s="7" t="s">
        <v>461</v>
      </c>
      <c r="M1519" s="9">
        <v>42831</v>
      </c>
      <c r="N1519" s="5" t="s">
        <v>195</v>
      </c>
      <c r="O1519" s="31">
        <v>44076.3921044792</v>
      </c>
      <c r="P1519" s="32">
        <v>44076.3967033565</v>
      </c>
      <c r="Q1519" s="28" t="s">
        <v>4516</v>
      </c>
      <c r="R1519" s="29" t="s">
        <v>38</v>
      </c>
      <c r="S1519" s="28" t="s">
        <v>112</v>
      </c>
      <c r="T1519" s="28" t="s">
        <v>251</v>
      </c>
      <c r="U1519" s="5" t="s">
        <v>170</v>
      </c>
      <c r="V1519" s="28" t="s">
        <v>235</v>
      </c>
      <c r="W1519" s="7" t="s">
        <v>4522</v>
      </c>
      <c r="X1519" s="7" t="s">
        <v>40</v>
      </c>
      <c r="Y1519" s="5" t="s">
        <v>173</v>
      </c>
      <c r="Z1519" s="5" t="s">
        <v>253</v>
      </c>
      <c r="AA1519" s="6" t="s">
        <v>38</v>
      </c>
      <c r="AB1519" s="6" t="s">
        <v>38</v>
      </c>
      <c r="AC1519" s="6" t="s">
        <v>38</v>
      </c>
      <c r="AD1519" s="6" t="s">
        <v>38</v>
      </c>
      <c r="AE1519" s="6" t="s">
        <v>38</v>
      </c>
    </row>
    <row r="1520">
      <c r="A1520" s="28" t="s">
        <v>4525</v>
      </c>
      <c r="B1520" s="6" t="s">
        <v>4524</v>
      </c>
      <c r="C1520" s="6" t="s">
        <v>3504</v>
      </c>
      <c r="D1520" s="7" t="s">
        <v>34</v>
      </c>
      <c r="E1520" s="28" t="s">
        <v>35</v>
      </c>
      <c r="F1520" s="5" t="s">
        <v>22</v>
      </c>
      <c r="G1520" s="6" t="s">
        <v>164</v>
      </c>
      <c r="H1520" s="6" t="s">
        <v>38</v>
      </c>
      <c r="I1520" s="6" t="s">
        <v>38</v>
      </c>
      <c r="J1520" s="8" t="s">
        <v>4519</v>
      </c>
      <c r="K1520" s="5" t="s">
        <v>4520</v>
      </c>
      <c r="L1520" s="7" t="s">
        <v>461</v>
      </c>
      <c r="M1520" s="9">
        <v>42841</v>
      </c>
      <c r="N1520" s="5" t="s">
        <v>195</v>
      </c>
      <c r="O1520" s="31">
        <v>44076.3921178588</v>
      </c>
      <c r="P1520" s="32">
        <v>44076.3967035069</v>
      </c>
      <c r="Q1520" s="28" t="s">
        <v>4523</v>
      </c>
      <c r="R1520" s="29" t="s">
        <v>38</v>
      </c>
      <c r="S1520" s="28" t="s">
        <v>112</v>
      </c>
      <c r="T1520" s="28" t="s">
        <v>251</v>
      </c>
      <c r="U1520" s="5" t="s">
        <v>170</v>
      </c>
      <c r="V1520" s="28" t="s">
        <v>235</v>
      </c>
      <c r="W1520" s="7" t="s">
        <v>4526</v>
      </c>
      <c r="X1520" s="7" t="s">
        <v>40</v>
      </c>
      <c r="Y1520" s="5" t="s">
        <v>173</v>
      </c>
      <c r="Z1520" s="5" t="s">
        <v>253</v>
      </c>
      <c r="AA1520" s="6" t="s">
        <v>38</v>
      </c>
      <c r="AB1520" s="6" t="s">
        <v>38</v>
      </c>
      <c r="AC1520" s="6" t="s">
        <v>38</v>
      </c>
      <c r="AD1520" s="6" t="s">
        <v>38</v>
      </c>
      <c r="AE1520" s="6" t="s">
        <v>38</v>
      </c>
    </row>
    <row r="1521">
      <c r="A1521" s="28" t="s">
        <v>4588</v>
      </c>
      <c r="B1521" s="6" t="s">
        <v>4587</v>
      </c>
      <c r="C1521" s="6" t="s">
        <v>3504</v>
      </c>
      <c r="D1521" s="7" t="s">
        <v>34</v>
      </c>
      <c r="E1521" s="28" t="s">
        <v>35</v>
      </c>
      <c r="F1521" s="5" t="s">
        <v>22</v>
      </c>
      <c r="G1521" s="6" t="s">
        <v>164</v>
      </c>
      <c r="H1521" s="6" t="s">
        <v>38</v>
      </c>
      <c r="I1521" s="6" t="s">
        <v>38</v>
      </c>
      <c r="J1521" s="8" t="s">
        <v>4519</v>
      </c>
      <c r="K1521" s="5" t="s">
        <v>4520</v>
      </c>
      <c r="L1521" s="7" t="s">
        <v>461</v>
      </c>
      <c r="M1521" s="9">
        <v>43021</v>
      </c>
      <c r="N1521" s="5" t="s">
        <v>195</v>
      </c>
      <c r="O1521" s="31">
        <v>44076.3921296296</v>
      </c>
      <c r="P1521" s="32">
        <v>44076.3967037037</v>
      </c>
      <c r="Q1521" s="28" t="s">
        <v>4586</v>
      </c>
      <c r="R1521" s="29" t="s">
        <v>38</v>
      </c>
      <c r="S1521" s="28" t="s">
        <v>112</v>
      </c>
      <c r="T1521" s="28" t="s">
        <v>251</v>
      </c>
      <c r="U1521" s="5" t="s">
        <v>170</v>
      </c>
      <c r="V1521" s="28" t="s">
        <v>235</v>
      </c>
      <c r="W1521" s="7" t="s">
        <v>4589</v>
      </c>
      <c r="X1521" s="7" t="s">
        <v>40</v>
      </c>
      <c r="Y1521" s="5" t="s">
        <v>173</v>
      </c>
      <c r="Z1521" s="5" t="s">
        <v>253</v>
      </c>
      <c r="AA1521" s="6" t="s">
        <v>38</v>
      </c>
      <c r="AB1521" s="6" t="s">
        <v>38</v>
      </c>
      <c r="AC1521" s="6" t="s">
        <v>38</v>
      </c>
      <c r="AD1521" s="6" t="s">
        <v>38</v>
      </c>
      <c r="AE1521" s="6" t="s">
        <v>38</v>
      </c>
    </row>
    <row r="1522">
      <c r="A1522" s="28" t="s">
        <v>4592</v>
      </c>
      <c r="B1522" s="6" t="s">
        <v>4591</v>
      </c>
      <c r="C1522" s="6" t="s">
        <v>3504</v>
      </c>
      <c r="D1522" s="7" t="s">
        <v>34</v>
      </c>
      <c r="E1522" s="28" t="s">
        <v>35</v>
      </c>
      <c r="F1522" s="5" t="s">
        <v>22</v>
      </c>
      <c r="G1522" s="6" t="s">
        <v>164</v>
      </c>
      <c r="H1522" s="6" t="s">
        <v>38</v>
      </c>
      <c r="I1522" s="6" t="s">
        <v>38</v>
      </c>
      <c r="J1522" s="8" t="s">
        <v>4519</v>
      </c>
      <c r="K1522" s="5" t="s">
        <v>4520</v>
      </c>
      <c r="L1522" s="7" t="s">
        <v>461</v>
      </c>
      <c r="M1522" s="9">
        <v>43031</v>
      </c>
      <c r="N1522" s="5" t="s">
        <v>195</v>
      </c>
      <c r="O1522" s="31">
        <v>44076.3921408912</v>
      </c>
      <c r="P1522" s="32">
        <v>44076.3967039005</v>
      </c>
      <c r="Q1522" s="28" t="s">
        <v>4590</v>
      </c>
      <c r="R1522" s="29" t="s">
        <v>38</v>
      </c>
      <c r="S1522" s="28" t="s">
        <v>112</v>
      </c>
      <c r="T1522" s="28" t="s">
        <v>251</v>
      </c>
      <c r="U1522" s="5" t="s">
        <v>170</v>
      </c>
      <c r="V1522" s="28" t="s">
        <v>235</v>
      </c>
      <c r="W1522" s="7" t="s">
        <v>4593</v>
      </c>
      <c r="X1522" s="7" t="s">
        <v>40</v>
      </c>
      <c r="Y1522" s="5" t="s">
        <v>173</v>
      </c>
      <c r="Z1522" s="5" t="s">
        <v>253</v>
      </c>
      <c r="AA1522" s="6" t="s">
        <v>38</v>
      </c>
      <c r="AB1522" s="6" t="s">
        <v>38</v>
      </c>
      <c r="AC1522" s="6" t="s">
        <v>38</v>
      </c>
      <c r="AD1522" s="6" t="s">
        <v>38</v>
      </c>
      <c r="AE1522" s="6" t="s">
        <v>38</v>
      </c>
    </row>
    <row r="1523">
      <c r="A1523" s="28" t="s">
        <v>4596</v>
      </c>
      <c r="B1523" s="6" t="s">
        <v>4595</v>
      </c>
      <c r="C1523" s="6" t="s">
        <v>3504</v>
      </c>
      <c r="D1523" s="7" t="s">
        <v>34</v>
      </c>
      <c r="E1523" s="28" t="s">
        <v>35</v>
      </c>
      <c r="F1523" s="5" t="s">
        <v>22</v>
      </c>
      <c r="G1523" s="6" t="s">
        <v>164</v>
      </c>
      <c r="H1523" s="6" t="s">
        <v>38</v>
      </c>
      <c r="I1523" s="6" t="s">
        <v>38</v>
      </c>
      <c r="J1523" s="8" t="s">
        <v>4519</v>
      </c>
      <c r="K1523" s="5" t="s">
        <v>4520</v>
      </c>
      <c r="L1523" s="7" t="s">
        <v>461</v>
      </c>
      <c r="M1523" s="9">
        <v>43041</v>
      </c>
      <c r="N1523" s="5" t="s">
        <v>195</v>
      </c>
      <c r="O1523" s="31">
        <v>44076.3921530093</v>
      </c>
      <c r="P1523" s="32">
        <v>44076.3967040509</v>
      </c>
      <c r="Q1523" s="28" t="s">
        <v>4594</v>
      </c>
      <c r="R1523" s="29" t="s">
        <v>38</v>
      </c>
      <c r="S1523" s="28" t="s">
        <v>112</v>
      </c>
      <c r="T1523" s="28" t="s">
        <v>251</v>
      </c>
      <c r="U1523" s="5" t="s">
        <v>170</v>
      </c>
      <c r="V1523" s="28" t="s">
        <v>235</v>
      </c>
      <c r="W1523" s="7" t="s">
        <v>4597</v>
      </c>
      <c r="X1523" s="7" t="s">
        <v>40</v>
      </c>
      <c r="Y1523" s="5" t="s">
        <v>173</v>
      </c>
      <c r="Z1523" s="5" t="s">
        <v>253</v>
      </c>
      <c r="AA1523" s="6" t="s">
        <v>38</v>
      </c>
      <c r="AB1523" s="6" t="s">
        <v>38</v>
      </c>
      <c r="AC1523" s="6" t="s">
        <v>38</v>
      </c>
      <c r="AD1523" s="6" t="s">
        <v>38</v>
      </c>
      <c r="AE1523" s="6" t="s">
        <v>38</v>
      </c>
    </row>
    <row r="1524">
      <c r="A1524" s="28" t="s">
        <v>4600</v>
      </c>
      <c r="B1524" s="6" t="s">
        <v>4599</v>
      </c>
      <c r="C1524" s="6" t="s">
        <v>3504</v>
      </c>
      <c r="D1524" s="7" t="s">
        <v>34</v>
      </c>
      <c r="E1524" s="28" t="s">
        <v>35</v>
      </c>
      <c r="F1524" s="5" t="s">
        <v>22</v>
      </c>
      <c r="G1524" s="6" t="s">
        <v>164</v>
      </c>
      <c r="H1524" s="6" t="s">
        <v>38</v>
      </c>
      <c r="I1524" s="6" t="s">
        <v>38</v>
      </c>
      <c r="J1524" s="8" t="s">
        <v>4519</v>
      </c>
      <c r="K1524" s="5" t="s">
        <v>4520</v>
      </c>
      <c r="L1524" s="7" t="s">
        <v>461</v>
      </c>
      <c r="M1524" s="9">
        <v>43051</v>
      </c>
      <c r="N1524" s="5" t="s">
        <v>195</v>
      </c>
      <c r="O1524" s="31">
        <v>44076.3921698264</v>
      </c>
      <c r="P1524" s="32">
        <v>44076.3967042477</v>
      </c>
      <c r="Q1524" s="28" t="s">
        <v>4598</v>
      </c>
      <c r="R1524" s="29" t="s">
        <v>38</v>
      </c>
      <c r="S1524" s="28" t="s">
        <v>112</v>
      </c>
      <c r="T1524" s="28" t="s">
        <v>251</v>
      </c>
      <c r="U1524" s="5" t="s">
        <v>170</v>
      </c>
      <c r="V1524" s="28" t="s">
        <v>235</v>
      </c>
      <c r="W1524" s="7" t="s">
        <v>4601</v>
      </c>
      <c r="X1524" s="7" t="s">
        <v>40</v>
      </c>
      <c r="Y1524" s="5" t="s">
        <v>173</v>
      </c>
      <c r="Z1524" s="5" t="s">
        <v>253</v>
      </c>
      <c r="AA1524" s="6" t="s">
        <v>38</v>
      </c>
      <c r="AB1524" s="6" t="s">
        <v>38</v>
      </c>
      <c r="AC1524" s="6" t="s">
        <v>38</v>
      </c>
      <c r="AD1524" s="6" t="s">
        <v>38</v>
      </c>
      <c r="AE1524" s="6" t="s">
        <v>38</v>
      </c>
    </row>
    <row r="1525">
      <c r="A1525" s="28" t="s">
        <v>282</v>
      </c>
      <c r="B1525" s="6" t="s">
        <v>278</v>
      </c>
      <c r="C1525" s="6" t="s">
        <v>227</v>
      </c>
      <c r="D1525" s="7" t="s">
        <v>34</v>
      </c>
      <c r="E1525" s="28" t="s">
        <v>35</v>
      </c>
      <c r="F1525" s="5" t="s">
        <v>22</v>
      </c>
      <c r="G1525" s="6" t="s">
        <v>164</v>
      </c>
      <c r="H1525" s="6" t="s">
        <v>38</v>
      </c>
      <c r="I1525" s="6" t="s">
        <v>38</v>
      </c>
      <c r="J1525" s="8" t="s">
        <v>279</v>
      </c>
      <c r="K1525" s="5" t="s">
        <v>280</v>
      </c>
      <c r="L1525" s="7" t="s">
        <v>281</v>
      </c>
      <c r="M1525" s="9">
        <v>32411</v>
      </c>
      <c r="N1525" s="5" t="s">
        <v>195</v>
      </c>
      <c r="O1525" s="31">
        <v>44076.3921824884</v>
      </c>
      <c r="P1525" s="32">
        <v>44076.3967044329</v>
      </c>
      <c r="Q1525" s="28" t="s">
        <v>277</v>
      </c>
      <c r="R1525" s="29" t="s">
        <v>38</v>
      </c>
      <c r="S1525" s="28" t="s">
        <v>112</v>
      </c>
      <c r="T1525" s="28" t="s">
        <v>251</v>
      </c>
      <c r="U1525" s="5" t="s">
        <v>170</v>
      </c>
      <c r="V1525" s="28" t="s">
        <v>235</v>
      </c>
      <c r="W1525" s="7" t="s">
        <v>283</v>
      </c>
      <c r="X1525" s="7" t="s">
        <v>40</v>
      </c>
      <c r="Y1525" s="5" t="s">
        <v>173</v>
      </c>
      <c r="Z1525" s="5" t="s">
        <v>253</v>
      </c>
      <c r="AA1525" s="6" t="s">
        <v>38</v>
      </c>
      <c r="AB1525" s="6" t="s">
        <v>38</v>
      </c>
      <c r="AC1525" s="6" t="s">
        <v>38</v>
      </c>
      <c r="AD1525" s="6" t="s">
        <v>38</v>
      </c>
      <c r="AE1525" s="6" t="s">
        <v>38</v>
      </c>
    </row>
    <row r="1526">
      <c r="A1526" s="28" t="s">
        <v>290</v>
      </c>
      <c r="B1526" s="6" t="s">
        <v>289</v>
      </c>
      <c r="C1526" s="6" t="s">
        <v>227</v>
      </c>
      <c r="D1526" s="7" t="s">
        <v>34</v>
      </c>
      <c r="E1526" s="28" t="s">
        <v>35</v>
      </c>
      <c r="F1526" s="5" t="s">
        <v>22</v>
      </c>
      <c r="G1526" s="6" t="s">
        <v>164</v>
      </c>
      <c r="H1526" s="6" t="s">
        <v>38</v>
      </c>
      <c r="I1526" s="6" t="s">
        <v>38</v>
      </c>
      <c r="J1526" s="8" t="s">
        <v>279</v>
      </c>
      <c r="K1526" s="5" t="s">
        <v>280</v>
      </c>
      <c r="L1526" s="7" t="s">
        <v>281</v>
      </c>
      <c r="M1526" s="9">
        <v>32431</v>
      </c>
      <c r="N1526" s="5" t="s">
        <v>195</v>
      </c>
      <c r="O1526" s="31">
        <v>44076.3921942477</v>
      </c>
      <c r="P1526" s="32">
        <v>44076.3967045949</v>
      </c>
      <c r="Q1526" s="28" t="s">
        <v>288</v>
      </c>
      <c r="R1526" s="29" t="s">
        <v>38</v>
      </c>
      <c r="S1526" s="28" t="s">
        <v>112</v>
      </c>
      <c r="T1526" s="28" t="s">
        <v>251</v>
      </c>
      <c r="U1526" s="5" t="s">
        <v>170</v>
      </c>
      <c r="V1526" s="28" t="s">
        <v>235</v>
      </c>
      <c r="W1526" s="7" t="s">
        <v>291</v>
      </c>
      <c r="X1526" s="7" t="s">
        <v>40</v>
      </c>
      <c r="Y1526" s="5" t="s">
        <v>173</v>
      </c>
      <c r="Z1526" s="5" t="s">
        <v>253</v>
      </c>
      <c r="AA1526" s="6" t="s">
        <v>38</v>
      </c>
      <c r="AB1526" s="6" t="s">
        <v>38</v>
      </c>
      <c r="AC1526" s="6" t="s">
        <v>38</v>
      </c>
      <c r="AD1526" s="6" t="s">
        <v>38</v>
      </c>
      <c r="AE1526" s="6" t="s">
        <v>38</v>
      </c>
    </row>
    <row r="1527">
      <c r="A1527" s="28" t="s">
        <v>301</v>
      </c>
      <c r="B1527" s="6" t="s">
        <v>297</v>
      </c>
      <c r="C1527" s="6" t="s">
        <v>227</v>
      </c>
      <c r="D1527" s="7" t="s">
        <v>34</v>
      </c>
      <c r="E1527" s="28" t="s">
        <v>35</v>
      </c>
      <c r="F1527" s="5" t="s">
        <v>22</v>
      </c>
      <c r="G1527" s="6" t="s">
        <v>164</v>
      </c>
      <c r="H1527" s="6" t="s">
        <v>38</v>
      </c>
      <c r="I1527" s="6" t="s">
        <v>38</v>
      </c>
      <c r="J1527" s="8" t="s">
        <v>298</v>
      </c>
      <c r="K1527" s="5" t="s">
        <v>299</v>
      </c>
      <c r="L1527" s="7" t="s">
        <v>300</v>
      </c>
      <c r="M1527" s="9">
        <v>32451</v>
      </c>
      <c r="N1527" s="5" t="s">
        <v>195</v>
      </c>
      <c r="O1527" s="31">
        <v>44076.3922078356</v>
      </c>
      <c r="P1527" s="32">
        <v>44076.3967047801</v>
      </c>
      <c r="Q1527" s="28" t="s">
        <v>296</v>
      </c>
      <c r="R1527" s="29" t="s">
        <v>38</v>
      </c>
      <c r="S1527" s="28" t="s">
        <v>112</v>
      </c>
      <c r="T1527" s="28" t="s">
        <v>251</v>
      </c>
      <c r="U1527" s="5" t="s">
        <v>170</v>
      </c>
      <c r="V1527" s="28" t="s">
        <v>235</v>
      </c>
      <c r="W1527" s="7" t="s">
        <v>302</v>
      </c>
      <c r="X1527" s="7" t="s">
        <v>40</v>
      </c>
      <c r="Y1527" s="5" t="s">
        <v>173</v>
      </c>
      <c r="Z1527" s="5" t="s">
        <v>253</v>
      </c>
      <c r="AA1527" s="6" t="s">
        <v>38</v>
      </c>
      <c r="AB1527" s="6" t="s">
        <v>38</v>
      </c>
      <c r="AC1527" s="6" t="s">
        <v>38</v>
      </c>
      <c r="AD1527" s="6" t="s">
        <v>38</v>
      </c>
      <c r="AE1527" s="6" t="s">
        <v>38</v>
      </c>
    </row>
    <row r="1528">
      <c r="A1528" s="28" t="s">
        <v>309</v>
      </c>
      <c r="B1528" s="6" t="s">
        <v>308</v>
      </c>
      <c r="C1528" s="6" t="s">
        <v>227</v>
      </c>
      <c r="D1528" s="7" t="s">
        <v>34</v>
      </c>
      <c r="E1528" s="28" t="s">
        <v>35</v>
      </c>
      <c r="F1528" s="5" t="s">
        <v>22</v>
      </c>
      <c r="G1528" s="6" t="s">
        <v>164</v>
      </c>
      <c r="H1528" s="6" t="s">
        <v>38</v>
      </c>
      <c r="I1528" s="6" t="s">
        <v>38</v>
      </c>
      <c r="J1528" s="8" t="s">
        <v>298</v>
      </c>
      <c r="K1528" s="5" t="s">
        <v>299</v>
      </c>
      <c r="L1528" s="7" t="s">
        <v>300</v>
      </c>
      <c r="M1528" s="9">
        <v>32471</v>
      </c>
      <c r="N1528" s="5" t="s">
        <v>195</v>
      </c>
      <c r="O1528" s="31">
        <v>44076.3922208333</v>
      </c>
      <c r="P1528" s="32">
        <v>44076.3967049769</v>
      </c>
      <c r="Q1528" s="28" t="s">
        <v>307</v>
      </c>
      <c r="R1528" s="29" t="s">
        <v>38</v>
      </c>
      <c r="S1528" s="28" t="s">
        <v>112</v>
      </c>
      <c r="T1528" s="28" t="s">
        <v>251</v>
      </c>
      <c r="U1528" s="5" t="s">
        <v>170</v>
      </c>
      <c r="V1528" s="28" t="s">
        <v>235</v>
      </c>
      <c r="W1528" s="7" t="s">
        <v>310</v>
      </c>
      <c r="X1528" s="7" t="s">
        <v>40</v>
      </c>
      <c r="Y1528" s="5" t="s">
        <v>173</v>
      </c>
      <c r="Z1528" s="5" t="s">
        <v>253</v>
      </c>
      <c r="AA1528" s="6" t="s">
        <v>38</v>
      </c>
      <c r="AB1528" s="6" t="s">
        <v>38</v>
      </c>
      <c r="AC1528" s="6" t="s">
        <v>38</v>
      </c>
      <c r="AD1528" s="6" t="s">
        <v>38</v>
      </c>
      <c r="AE1528" s="6" t="s">
        <v>38</v>
      </c>
    </row>
    <row r="1529">
      <c r="A1529" s="28" t="s">
        <v>574</v>
      </c>
      <c r="B1529" s="6" t="s">
        <v>572</v>
      </c>
      <c r="C1529" s="6" t="s">
        <v>573</v>
      </c>
      <c r="D1529" s="7" t="s">
        <v>34</v>
      </c>
      <c r="E1529" s="28" t="s">
        <v>35</v>
      </c>
      <c r="F1529" s="5" t="s">
        <v>22</v>
      </c>
      <c r="G1529" s="6" t="s">
        <v>164</v>
      </c>
      <c r="H1529" s="6" t="s">
        <v>38</v>
      </c>
      <c r="I1529" s="6" t="s">
        <v>38</v>
      </c>
      <c r="J1529" s="8" t="s">
        <v>298</v>
      </c>
      <c r="K1529" s="5" t="s">
        <v>299</v>
      </c>
      <c r="L1529" s="7" t="s">
        <v>300</v>
      </c>
      <c r="M1529" s="9">
        <v>33021</v>
      </c>
      <c r="N1529" s="5" t="s">
        <v>195</v>
      </c>
      <c r="O1529" s="31">
        <v>44076.3922327546</v>
      </c>
      <c r="P1529" s="32">
        <v>44076.3967051736</v>
      </c>
      <c r="Q1529" s="28" t="s">
        <v>571</v>
      </c>
      <c r="R1529" s="29" t="s">
        <v>38</v>
      </c>
      <c r="S1529" s="28" t="s">
        <v>112</v>
      </c>
      <c r="T1529" s="28" t="s">
        <v>251</v>
      </c>
      <c r="U1529" s="5" t="s">
        <v>170</v>
      </c>
      <c r="V1529" s="28" t="s">
        <v>235</v>
      </c>
      <c r="W1529" s="7" t="s">
        <v>575</v>
      </c>
      <c r="X1529" s="7" t="s">
        <v>40</v>
      </c>
      <c r="Y1529" s="5" t="s">
        <v>173</v>
      </c>
      <c r="Z1529" s="5" t="s">
        <v>253</v>
      </c>
      <c r="AA1529" s="6" t="s">
        <v>38</v>
      </c>
      <c r="AB1529" s="6" t="s">
        <v>38</v>
      </c>
      <c r="AC1529" s="6" t="s">
        <v>38</v>
      </c>
      <c r="AD1529" s="6" t="s">
        <v>38</v>
      </c>
      <c r="AE1529" s="6" t="s">
        <v>38</v>
      </c>
    </row>
    <row r="1530">
      <c r="A1530" s="28" t="s">
        <v>636</v>
      </c>
      <c r="B1530" s="6" t="s">
        <v>635</v>
      </c>
      <c r="C1530" s="6" t="s">
        <v>495</v>
      </c>
      <c r="D1530" s="7" t="s">
        <v>34</v>
      </c>
      <c r="E1530" s="28" t="s">
        <v>35</v>
      </c>
      <c r="F1530" s="5" t="s">
        <v>22</v>
      </c>
      <c r="G1530" s="6" t="s">
        <v>164</v>
      </c>
      <c r="H1530" s="6" t="s">
        <v>38</v>
      </c>
      <c r="I1530" s="6" t="s">
        <v>38</v>
      </c>
      <c r="J1530" s="8" t="s">
        <v>298</v>
      </c>
      <c r="K1530" s="5" t="s">
        <v>299</v>
      </c>
      <c r="L1530" s="7" t="s">
        <v>300</v>
      </c>
      <c r="M1530" s="9">
        <v>33181</v>
      </c>
      <c r="N1530" s="5" t="s">
        <v>195</v>
      </c>
      <c r="O1530" s="31">
        <v>44076.3922448727</v>
      </c>
      <c r="P1530" s="32">
        <v>44076.3967053241</v>
      </c>
      <c r="Q1530" s="28" t="s">
        <v>634</v>
      </c>
      <c r="R1530" s="29" t="s">
        <v>38</v>
      </c>
      <c r="S1530" s="28" t="s">
        <v>112</v>
      </c>
      <c r="T1530" s="28" t="s">
        <v>251</v>
      </c>
      <c r="U1530" s="5" t="s">
        <v>170</v>
      </c>
      <c r="V1530" s="28" t="s">
        <v>235</v>
      </c>
      <c r="W1530" s="7" t="s">
        <v>637</v>
      </c>
      <c r="X1530" s="7" t="s">
        <v>40</v>
      </c>
      <c r="Y1530" s="5" t="s">
        <v>173</v>
      </c>
      <c r="Z1530" s="5" t="s">
        <v>253</v>
      </c>
      <c r="AA1530" s="6" t="s">
        <v>38</v>
      </c>
      <c r="AB1530" s="6" t="s">
        <v>38</v>
      </c>
      <c r="AC1530" s="6" t="s">
        <v>38</v>
      </c>
      <c r="AD1530" s="6" t="s">
        <v>38</v>
      </c>
      <c r="AE1530" s="6" t="s">
        <v>38</v>
      </c>
    </row>
    <row r="1531">
      <c r="A1531" s="28" t="s">
        <v>1114</v>
      </c>
      <c r="B1531" s="6" t="s">
        <v>1110</v>
      </c>
      <c r="C1531" s="6" t="s">
        <v>1093</v>
      </c>
      <c r="D1531" s="7" t="s">
        <v>34</v>
      </c>
      <c r="E1531" s="28" t="s">
        <v>35</v>
      </c>
      <c r="F1531" s="5" t="s">
        <v>22</v>
      </c>
      <c r="G1531" s="6" t="s">
        <v>164</v>
      </c>
      <c r="H1531" s="6" t="s">
        <v>38</v>
      </c>
      <c r="I1531" s="6" t="s">
        <v>38</v>
      </c>
      <c r="J1531" s="8" t="s">
        <v>1111</v>
      </c>
      <c r="K1531" s="5" t="s">
        <v>1112</v>
      </c>
      <c r="L1531" s="7" t="s">
        <v>1113</v>
      </c>
      <c r="M1531" s="9">
        <v>34311</v>
      </c>
      <c r="N1531" s="5" t="s">
        <v>195</v>
      </c>
      <c r="O1531" s="31">
        <v>44076.3922566319</v>
      </c>
      <c r="P1531" s="32">
        <v>44076.3967055208</v>
      </c>
      <c r="Q1531" s="28" t="s">
        <v>1109</v>
      </c>
      <c r="R1531" s="29" t="s">
        <v>38</v>
      </c>
      <c r="S1531" s="28" t="s">
        <v>112</v>
      </c>
      <c r="T1531" s="28" t="s">
        <v>251</v>
      </c>
      <c r="U1531" s="5" t="s">
        <v>170</v>
      </c>
      <c r="V1531" s="28" t="s">
        <v>235</v>
      </c>
      <c r="W1531" s="7" t="s">
        <v>1115</v>
      </c>
      <c r="X1531" s="7" t="s">
        <v>40</v>
      </c>
      <c r="Y1531" s="5" t="s">
        <v>173</v>
      </c>
      <c r="Z1531" s="5" t="s">
        <v>253</v>
      </c>
      <c r="AA1531" s="6" t="s">
        <v>38</v>
      </c>
      <c r="AB1531" s="6" t="s">
        <v>38</v>
      </c>
      <c r="AC1531" s="6" t="s">
        <v>38</v>
      </c>
      <c r="AD1531" s="6" t="s">
        <v>38</v>
      </c>
      <c r="AE1531" s="6" t="s">
        <v>38</v>
      </c>
    </row>
    <row r="1532">
      <c r="A1532" s="28" t="s">
        <v>620</v>
      </c>
      <c r="B1532" s="6" t="s">
        <v>619</v>
      </c>
      <c r="C1532" s="6" t="s">
        <v>227</v>
      </c>
      <c r="D1532" s="7" t="s">
        <v>34</v>
      </c>
      <c r="E1532" s="28" t="s">
        <v>35</v>
      </c>
      <c r="F1532" s="5" t="s">
        <v>22</v>
      </c>
      <c r="G1532" s="6" t="s">
        <v>164</v>
      </c>
      <c r="H1532" s="6" t="s">
        <v>38</v>
      </c>
      <c r="I1532" s="6" t="s">
        <v>38</v>
      </c>
      <c r="J1532" s="8" t="s">
        <v>317</v>
      </c>
      <c r="K1532" s="5" t="s">
        <v>318</v>
      </c>
      <c r="L1532" s="7" t="s">
        <v>319</v>
      </c>
      <c r="M1532" s="9">
        <v>33141</v>
      </c>
      <c r="N1532" s="5" t="s">
        <v>195</v>
      </c>
      <c r="O1532" s="31">
        <v>44076.3922696759</v>
      </c>
      <c r="P1532" s="32">
        <v>44076.396705706</v>
      </c>
      <c r="Q1532" s="28" t="s">
        <v>618</v>
      </c>
      <c r="R1532" s="29" t="s">
        <v>38</v>
      </c>
      <c r="S1532" s="28" t="s">
        <v>112</v>
      </c>
      <c r="T1532" s="28" t="s">
        <v>251</v>
      </c>
      <c r="U1532" s="5" t="s">
        <v>170</v>
      </c>
      <c r="V1532" s="28" t="s">
        <v>235</v>
      </c>
      <c r="W1532" s="7" t="s">
        <v>621</v>
      </c>
      <c r="X1532" s="7" t="s">
        <v>40</v>
      </c>
      <c r="Y1532" s="5" t="s">
        <v>173</v>
      </c>
      <c r="Z1532" s="5" t="s">
        <v>253</v>
      </c>
      <c r="AA1532" s="6" t="s">
        <v>38</v>
      </c>
      <c r="AB1532" s="6" t="s">
        <v>38</v>
      </c>
      <c r="AC1532" s="6" t="s">
        <v>38</v>
      </c>
      <c r="AD1532" s="6" t="s">
        <v>38</v>
      </c>
      <c r="AE1532" s="6" t="s">
        <v>38</v>
      </c>
    </row>
    <row r="1533">
      <c r="A1533" s="28" t="s">
        <v>624</v>
      </c>
      <c r="B1533" s="6" t="s">
        <v>623</v>
      </c>
      <c r="C1533" s="6" t="s">
        <v>227</v>
      </c>
      <c r="D1533" s="7" t="s">
        <v>34</v>
      </c>
      <c r="E1533" s="28" t="s">
        <v>35</v>
      </c>
      <c r="F1533" s="5" t="s">
        <v>22</v>
      </c>
      <c r="G1533" s="6" t="s">
        <v>164</v>
      </c>
      <c r="H1533" s="6" t="s">
        <v>38</v>
      </c>
      <c r="I1533" s="6" t="s">
        <v>38</v>
      </c>
      <c r="J1533" s="8" t="s">
        <v>317</v>
      </c>
      <c r="K1533" s="5" t="s">
        <v>318</v>
      </c>
      <c r="L1533" s="7" t="s">
        <v>319</v>
      </c>
      <c r="M1533" s="9">
        <v>33151</v>
      </c>
      <c r="N1533" s="5" t="s">
        <v>195</v>
      </c>
      <c r="O1533" s="31">
        <v>44076.3922819444</v>
      </c>
      <c r="P1533" s="32">
        <v>44076.396705706</v>
      </c>
      <c r="Q1533" s="28" t="s">
        <v>622</v>
      </c>
      <c r="R1533" s="29" t="s">
        <v>38</v>
      </c>
      <c r="S1533" s="28" t="s">
        <v>112</v>
      </c>
      <c r="T1533" s="28" t="s">
        <v>251</v>
      </c>
      <c r="U1533" s="5" t="s">
        <v>170</v>
      </c>
      <c r="V1533" s="28" t="s">
        <v>235</v>
      </c>
      <c r="W1533" s="7" t="s">
        <v>625</v>
      </c>
      <c r="X1533" s="7" t="s">
        <v>40</v>
      </c>
      <c r="Y1533" s="5" t="s">
        <v>173</v>
      </c>
      <c r="Z1533" s="5" t="s">
        <v>253</v>
      </c>
      <c r="AA1533" s="6" t="s">
        <v>38</v>
      </c>
      <c r="AB1533" s="6" t="s">
        <v>38</v>
      </c>
      <c r="AC1533" s="6" t="s">
        <v>38</v>
      </c>
      <c r="AD1533" s="6" t="s">
        <v>38</v>
      </c>
      <c r="AE1533" s="6" t="s">
        <v>38</v>
      </c>
    </row>
    <row r="1534">
      <c r="A1534" s="28" t="s">
        <v>616</v>
      </c>
      <c r="B1534" s="6" t="s">
        <v>614</v>
      </c>
      <c r="C1534" s="6" t="s">
        <v>227</v>
      </c>
      <c r="D1534" s="7" t="s">
        <v>34</v>
      </c>
      <c r="E1534" s="28" t="s">
        <v>35</v>
      </c>
      <c r="F1534" s="5" t="s">
        <v>22</v>
      </c>
      <c r="G1534" s="6" t="s">
        <v>164</v>
      </c>
      <c r="H1534" s="6" t="s">
        <v>38</v>
      </c>
      <c r="I1534" s="6" t="s">
        <v>38</v>
      </c>
      <c r="J1534" s="8" t="s">
        <v>231</v>
      </c>
      <c r="K1534" s="5" t="s">
        <v>232</v>
      </c>
      <c r="L1534" s="7" t="s">
        <v>233</v>
      </c>
      <c r="M1534" s="9">
        <v>33131</v>
      </c>
      <c r="N1534" s="5" t="s">
        <v>195</v>
      </c>
      <c r="O1534" s="31">
        <v>44076.3923069097</v>
      </c>
      <c r="P1534" s="32">
        <v>44076.3967058681</v>
      </c>
      <c r="Q1534" s="28" t="s">
        <v>613</v>
      </c>
      <c r="R1534" s="29" t="s">
        <v>38</v>
      </c>
      <c r="S1534" s="28" t="s">
        <v>112</v>
      </c>
      <c r="T1534" s="28" t="s">
        <v>234</v>
      </c>
      <c r="U1534" s="5" t="s">
        <v>170</v>
      </c>
      <c r="V1534" s="28" t="s">
        <v>235</v>
      </c>
      <c r="W1534" s="7" t="s">
        <v>617</v>
      </c>
      <c r="X1534" s="7" t="s">
        <v>40</v>
      </c>
      <c r="Y1534" s="5" t="s">
        <v>173</v>
      </c>
      <c r="Z1534" s="5" t="s">
        <v>237</v>
      </c>
      <c r="AA1534" s="6" t="s">
        <v>38</v>
      </c>
      <c r="AB1534" s="6" t="s">
        <v>38</v>
      </c>
      <c r="AC1534" s="6" t="s">
        <v>38</v>
      </c>
      <c r="AD1534" s="6" t="s">
        <v>38</v>
      </c>
      <c r="AE1534" s="6" t="s">
        <v>38</v>
      </c>
    </row>
    <row r="1535">
      <c r="A1535" s="28" t="s">
        <v>1315</v>
      </c>
      <c r="B1535" s="6" t="s">
        <v>1314</v>
      </c>
      <c r="C1535" s="6" t="s">
        <v>495</v>
      </c>
      <c r="D1535" s="7" t="s">
        <v>34</v>
      </c>
      <c r="E1535" s="28" t="s">
        <v>35</v>
      </c>
      <c r="F1535" s="5" t="s">
        <v>22</v>
      </c>
      <c r="G1535" s="6" t="s">
        <v>164</v>
      </c>
      <c r="H1535" s="6" t="s">
        <v>38</v>
      </c>
      <c r="I1535" s="6" t="s">
        <v>38</v>
      </c>
      <c r="J1535" s="8" t="s">
        <v>231</v>
      </c>
      <c r="K1535" s="5" t="s">
        <v>232</v>
      </c>
      <c r="L1535" s="7" t="s">
        <v>233</v>
      </c>
      <c r="M1535" s="9">
        <v>34861</v>
      </c>
      <c r="N1535" s="5" t="s">
        <v>195</v>
      </c>
      <c r="O1535" s="31">
        <v>44076.3923266204</v>
      </c>
      <c r="P1535" s="32">
        <v>44076.3967060532</v>
      </c>
      <c r="Q1535" s="28" t="s">
        <v>1313</v>
      </c>
      <c r="R1535" s="29" t="s">
        <v>38</v>
      </c>
      <c r="S1535" s="28" t="s">
        <v>112</v>
      </c>
      <c r="T1535" s="28" t="s">
        <v>234</v>
      </c>
      <c r="U1535" s="5" t="s">
        <v>170</v>
      </c>
      <c r="V1535" s="28" t="s">
        <v>235</v>
      </c>
      <c r="W1535" s="7" t="s">
        <v>1316</v>
      </c>
      <c r="X1535" s="7" t="s">
        <v>40</v>
      </c>
      <c r="Y1535" s="5" t="s">
        <v>173</v>
      </c>
      <c r="Z1535" s="5" t="s">
        <v>237</v>
      </c>
      <c r="AA1535" s="6" t="s">
        <v>38</v>
      </c>
      <c r="AB1535" s="6" t="s">
        <v>38</v>
      </c>
      <c r="AC1535" s="6" t="s">
        <v>38</v>
      </c>
      <c r="AD1535" s="6" t="s">
        <v>38</v>
      </c>
      <c r="AE1535" s="6" t="s">
        <v>38</v>
      </c>
    </row>
    <row r="1536">
      <c r="A1536" s="28" t="s">
        <v>1331</v>
      </c>
      <c r="B1536" s="6" t="s">
        <v>1330</v>
      </c>
      <c r="C1536" s="6" t="s">
        <v>495</v>
      </c>
      <c r="D1536" s="7" t="s">
        <v>34</v>
      </c>
      <c r="E1536" s="28" t="s">
        <v>35</v>
      </c>
      <c r="F1536" s="5" t="s">
        <v>22</v>
      </c>
      <c r="G1536" s="6" t="s">
        <v>164</v>
      </c>
      <c r="H1536" s="6" t="s">
        <v>38</v>
      </c>
      <c r="I1536" s="6" t="s">
        <v>38</v>
      </c>
      <c r="J1536" s="8" t="s">
        <v>231</v>
      </c>
      <c r="K1536" s="5" t="s">
        <v>232</v>
      </c>
      <c r="L1536" s="7" t="s">
        <v>233</v>
      </c>
      <c r="M1536" s="9">
        <v>34901</v>
      </c>
      <c r="N1536" s="5" t="s">
        <v>195</v>
      </c>
      <c r="O1536" s="31">
        <v>44076.3923475347</v>
      </c>
      <c r="P1536" s="32">
        <v>44076.39670625</v>
      </c>
      <c r="Q1536" s="28" t="s">
        <v>1329</v>
      </c>
      <c r="R1536" s="29" t="s">
        <v>38</v>
      </c>
      <c r="S1536" s="28" t="s">
        <v>112</v>
      </c>
      <c r="T1536" s="28" t="s">
        <v>234</v>
      </c>
      <c r="U1536" s="5" t="s">
        <v>170</v>
      </c>
      <c r="V1536" s="28" t="s">
        <v>235</v>
      </c>
      <c r="W1536" s="7" t="s">
        <v>1332</v>
      </c>
      <c r="X1536" s="7" t="s">
        <v>40</v>
      </c>
      <c r="Y1536" s="5" t="s">
        <v>173</v>
      </c>
      <c r="Z1536" s="5" t="s">
        <v>237</v>
      </c>
      <c r="AA1536" s="6" t="s">
        <v>38</v>
      </c>
      <c r="AB1536" s="6" t="s">
        <v>38</v>
      </c>
      <c r="AC1536" s="6" t="s">
        <v>38</v>
      </c>
      <c r="AD1536" s="6" t="s">
        <v>38</v>
      </c>
      <c r="AE1536" s="6" t="s">
        <v>38</v>
      </c>
    </row>
    <row r="1537">
      <c r="A1537" s="28" t="s">
        <v>3734</v>
      </c>
      <c r="B1537" s="6" t="s">
        <v>3732</v>
      </c>
      <c r="C1537" s="6" t="s">
        <v>3733</v>
      </c>
      <c r="D1537" s="7" t="s">
        <v>34</v>
      </c>
      <c r="E1537" s="28" t="s">
        <v>35</v>
      </c>
      <c r="F1537" s="5" t="s">
        <v>22</v>
      </c>
      <c r="G1537" s="6" t="s">
        <v>164</v>
      </c>
      <c r="H1537" s="6" t="s">
        <v>38</v>
      </c>
      <c r="I1537" s="6" t="s">
        <v>38</v>
      </c>
      <c r="J1537" s="8" t="s">
        <v>231</v>
      </c>
      <c r="K1537" s="5" t="s">
        <v>232</v>
      </c>
      <c r="L1537" s="7" t="s">
        <v>233</v>
      </c>
      <c r="M1537" s="9">
        <v>40801</v>
      </c>
      <c r="N1537" s="5" t="s">
        <v>195</v>
      </c>
      <c r="O1537" s="31">
        <v>44076.3923599537</v>
      </c>
      <c r="P1537" s="32">
        <v>44076.3967064005</v>
      </c>
      <c r="Q1537" s="28" t="s">
        <v>3731</v>
      </c>
      <c r="R1537" s="29" t="s">
        <v>38</v>
      </c>
      <c r="S1537" s="28" t="s">
        <v>112</v>
      </c>
      <c r="T1537" s="28" t="s">
        <v>234</v>
      </c>
      <c r="U1537" s="5" t="s">
        <v>170</v>
      </c>
      <c r="V1537" s="28" t="s">
        <v>235</v>
      </c>
      <c r="W1537" s="7" t="s">
        <v>3735</v>
      </c>
      <c r="X1537" s="7" t="s">
        <v>40</v>
      </c>
      <c r="Y1537" s="5" t="s">
        <v>173</v>
      </c>
      <c r="Z1537" s="5" t="s">
        <v>237</v>
      </c>
      <c r="AA1537" s="6" t="s">
        <v>38</v>
      </c>
      <c r="AB1537" s="6" t="s">
        <v>38</v>
      </c>
      <c r="AC1537" s="6" t="s">
        <v>38</v>
      </c>
      <c r="AD1537" s="6" t="s">
        <v>38</v>
      </c>
      <c r="AE1537" s="6" t="s">
        <v>38</v>
      </c>
    </row>
    <row r="1538">
      <c r="A1538" s="28" t="s">
        <v>4421</v>
      </c>
      <c r="B1538" s="6" t="s">
        <v>4420</v>
      </c>
      <c r="C1538" s="6" t="s">
        <v>495</v>
      </c>
      <c r="D1538" s="7" t="s">
        <v>34</v>
      </c>
      <c r="E1538" s="28" t="s">
        <v>35</v>
      </c>
      <c r="F1538" s="5" t="s">
        <v>22</v>
      </c>
      <c r="G1538" s="6" t="s">
        <v>164</v>
      </c>
      <c r="H1538" s="6" t="s">
        <v>38</v>
      </c>
      <c r="I1538" s="6" t="s">
        <v>38</v>
      </c>
      <c r="J1538" s="8" t="s">
        <v>231</v>
      </c>
      <c r="K1538" s="5" t="s">
        <v>232</v>
      </c>
      <c r="L1538" s="7" t="s">
        <v>233</v>
      </c>
      <c r="M1538" s="9">
        <v>42571</v>
      </c>
      <c r="N1538" s="5" t="s">
        <v>195</v>
      </c>
      <c r="O1538" s="31">
        <v>44076.3923733449</v>
      </c>
      <c r="P1538" s="32">
        <v>44076.3967065972</v>
      </c>
      <c r="Q1538" s="28" t="s">
        <v>4419</v>
      </c>
      <c r="R1538" s="29" t="s">
        <v>38</v>
      </c>
      <c r="S1538" s="28" t="s">
        <v>112</v>
      </c>
      <c r="T1538" s="28" t="s">
        <v>234</v>
      </c>
      <c r="U1538" s="5" t="s">
        <v>170</v>
      </c>
      <c r="V1538" s="28" t="s">
        <v>235</v>
      </c>
      <c r="W1538" s="7" t="s">
        <v>4422</v>
      </c>
      <c r="X1538" s="7" t="s">
        <v>40</v>
      </c>
      <c r="Y1538" s="5" t="s">
        <v>173</v>
      </c>
      <c r="Z1538" s="5" t="s">
        <v>237</v>
      </c>
      <c r="AA1538" s="6" t="s">
        <v>38</v>
      </c>
      <c r="AB1538" s="6" t="s">
        <v>38</v>
      </c>
      <c r="AC1538" s="6" t="s">
        <v>38</v>
      </c>
      <c r="AD1538" s="6" t="s">
        <v>38</v>
      </c>
      <c r="AE1538" s="6" t="s">
        <v>38</v>
      </c>
    </row>
    <row r="1539">
      <c r="A1539" s="28" t="s">
        <v>3144</v>
      </c>
      <c r="B1539" s="6" t="s">
        <v>3143</v>
      </c>
      <c r="C1539" s="6" t="s">
        <v>778</v>
      </c>
      <c r="D1539" s="7" t="s">
        <v>34</v>
      </c>
      <c r="E1539" s="28" t="s">
        <v>35</v>
      </c>
      <c r="F1539" s="5" t="s">
        <v>22</v>
      </c>
      <c r="G1539" s="6" t="s">
        <v>164</v>
      </c>
      <c r="H1539" s="6" t="s">
        <v>38</v>
      </c>
      <c r="I1539" s="6" t="s">
        <v>38</v>
      </c>
      <c r="J1539" s="8" t="s">
        <v>3136</v>
      </c>
      <c r="K1539" s="5" t="s">
        <v>3137</v>
      </c>
      <c r="L1539" s="7" t="s">
        <v>202</v>
      </c>
      <c r="M1539" s="9">
        <v>39291</v>
      </c>
      <c r="N1539" s="5" t="s">
        <v>195</v>
      </c>
      <c r="O1539" s="31">
        <v>44076.3923935995</v>
      </c>
      <c r="P1539" s="32">
        <v>44076.396706794</v>
      </c>
      <c r="Q1539" s="28" t="s">
        <v>3142</v>
      </c>
      <c r="R1539" s="29" t="s">
        <v>38</v>
      </c>
      <c r="S1539" s="28" t="s">
        <v>112</v>
      </c>
      <c r="T1539" s="28" t="s">
        <v>203</v>
      </c>
      <c r="U1539" s="5" t="s">
        <v>204</v>
      </c>
      <c r="V1539" s="28" t="s">
        <v>3113</v>
      </c>
      <c r="W1539" s="7" t="s">
        <v>3145</v>
      </c>
      <c r="X1539" s="7" t="s">
        <v>40</v>
      </c>
      <c r="Y1539" s="5" t="s">
        <v>173</v>
      </c>
      <c r="Z1539" s="5" t="s">
        <v>3115</v>
      </c>
      <c r="AA1539" s="6" t="s">
        <v>38</v>
      </c>
      <c r="AB1539" s="6" t="s">
        <v>38</v>
      </c>
      <c r="AC1539" s="6" t="s">
        <v>38</v>
      </c>
      <c r="AD1539" s="6" t="s">
        <v>38</v>
      </c>
      <c r="AE1539" s="6" t="s">
        <v>38</v>
      </c>
    </row>
    <row r="1540">
      <c r="A1540" s="28" t="s">
        <v>3151</v>
      </c>
      <c r="B1540" s="6" t="s">
        <v>3150</v>
      </c>
      <c r="C1540" s="6" t="s">
        <v>778</v>
      </c>
      <c r="D1540" s="7" t="s">
        <v>34</v>
      </c>
      <c r="E1540" s="28" t="s">
        <v>35</v>
      </c>
      <c r="F1540" s="5" t="s">
        <v>22</v>
      </c>
      <c r="G1540" s="6" t="s">
        <v>164</v>
      </c>
      <c r="H1540" s="6" t="s">
        <v>38</v>
      </c>
      <c r="I1540" s="6" t="s">
        <v>38</v>
      </c>
      <c r="J1540" s="8" t="s">
        <v>3136</v>
      </c>
      <c r="K1540" s="5" t="s">
        <v>3137</v>
      </c>
      <c r="L1540" s="7" t="s">
        <v>202</v>
      </c>
      <c r="M1540" s="9">
        <v>39311</v>
      </c>
      <c r="N1540" s="5" t="s">
        <v>195</v>
      </c>
      <c r="O1540" s="31">
        <v>44076.3924169329</v>
      </c>
      <c r="P1540" s="32">
        <v>44076.396706794</v>
      </c>
      <c r="Q1540" s="28" t="s">
        <v>3149</v>
      </c>
      <c r="R1540" s="29" t="s">
        <v>38</v>
      </c>
      <c r="S1540" s="28" t="s">
        <v>112</v>
      </c>
      <c r="T1540" s="28" t="s">
        <v>203</v>
      </c>
      <c r="U1540" s="5" t="s">
        <v>204</v>
      </c>
      <c r="V1540" s="28" t="s">
        <v>3113</v>
      </c>
      <c r="W1540" s="7" t="s">
        <v>3152</v>
      </c>
      <c r="X1540" s="7" t="s">
        <v>40</v>
      </c>
      <c r="Y1540" s="5" t="s">
        <v>173</v>
      </c>
      <c r="Z1540" s="5" t="s">
        <v>3115</v>
      </c>
      <c r="AA1540" s="6" t="s">
        <v>38</v>
      </c>
      <c r="AB1540" s="6" t="s">
        <v>38</v>
      </c>
      <c r="AC1540" s="6" t="s">
        <v>38</v>
      </c>
      <c r="AD1540" s="6" t="s">
        <v>38</v>
      </c>
      <c r="AE1540" s="6" t="s">
        <v>38</v>
      </c>
    </row>
    <row r="1541">
      <c r="A1541" s="28" t="s">
        <v>4654</v>
      </c>
      <c r="B1541" s="6" t="s">
        <v>4652</v>
      </c>
      <c r="C1541" s="6" t="s">
        <v>2013</v>
      </c>
      <c r="D1541" s="7" t="s">
        <v>34</v>
      </c>
      <c r="E1541" s="28" t="s">
        <v>35</v>
      </c>
      <c r="F1541" s="5" t="s">
        <v>22</v>
      </c>
      <c r="G1541" s="6" t="s">
        <v>164</v>
      </c>
      <c r="H1541" s="6" t="s">
        <v>38</v>
      </c>
      <c r="I1541" s="6" t="s">
        <v>38</v>
      </c>
      <c r="J1541" s="8" t="s">
        <v>4645</v>
      </c>
      <c r="K1541" s="5" t="s">
        <v>4646</v>
      </c>
      <c r="L1541" s="7" t="s">
        <v>4647</v>
      </c>
      <c r="M1541" s="9">
        <v>43191</v>
      </c>
      <c r="N1541" s="5" t="s">
        <v>195</v>
      </c>
      <c r="O1541" s="31">
        <v>44076.3924448264</v>
      </c>
      <c r="P1541" s="32">
        <v>44076.3967069444</v>
      </c>
      <c r="Q1541" s="28" t="s">
        <v>4651</v>
      </c>
      <c r="R1541" s="29" t="s">
        <v>38</v>
      </c>
      <c r="S1541" s="28" t="s">
        <v>112</v>
      </c>
      <c r="T1541" s="28" t="s">
        <v>4648</v>
      </c>
      <c r="U1541" s="5" t="s">
        <v>4649</v>
      </c>
      <c r="V1541" s="28" t="s">
        <v>4638</v>
      </c>
      <c r="W1541" s="7" t="s">
        <v>1068</v>
      </c>
      <c r="X1541" s="7" t="s">
        <v>40</v>
      </c>
      <c r="Y1541" s="5" t="s">
        <v>173</v>
      </c>
      <c r="Z1541" s="5" t="s">
        <v>4650</v>
      </c>
      <c r="AA1541" s="6" t="s">
        <v>38</v>
      </c>
      <c r="AB1541" s="6" t="s">
        <v>38</v>
      </c>
      <c r="AC1541" s="6" t="s">
        <v>38</v>
      </c>
      <c r="AD1541" s="6" t="s">
        <v>38</v>
      </c>
      <c r="AE1541" s="6" t="s">
        <v>38</v>
      </c>
    </row>
    <row r="1542">
      <c r="A1542" s="28" t="s">
        <v>4657</v>
      </c>
      <c r="B1542" s="6" t="s">
        <v>4656</v>
      </c>
      <c r="C1542" s="6" t="s">
        <v>2013</v>
      </c>
      <c r="D1542" s="7" t="s">
        <v>34</v>
      </c>
      <c r="E1542" s="28" t="s">
        <v>35</v>
      </c>
      <c r="F1542" s="5" t="s">
        <v>22</v>
      </c>
      <c r="G1542" s="6" t="s">
        <v>164</v>
      </c>
      <c r="H1542" s="6" t="s">
        <v>38</v>
      </c>
      <c r="I1542" s="6" t="s">
        <v>38</v>
      </c>
      <c r="J1542" s="8" t="s">
        <v>4645</v>
      </c>
      <c r="K1542" s="5" t="s">
        <v>4646</v>
      </c>
      <c r="L1542" s="7" t="s">
        <v>4647</v>
      </c>
      <c r="M1542" s="9">
        <v>43201</v>
      </c>
      <c r="N1542" s="5" t="s">
        <v>195</v>
      </c>
      <c r="O1542" s="31">
        <v>44076.3924623495</v>
      </c>
      <c r="P1542" s="32">
        <v>44076.3967071412</v>
      </c>
      <c r="Q1542" s="28" t="s">
        <v>4655</v>
      </c>
      <c r="R1542" s="29" t="s">
        <v>38</v>
      </c>
      <c r="S1542" s="28" t="s">
        <v>112</v>
      </c>
      <c r="T1542" s="28" t="s">
        <v>4648</v>
      </c>
      <c r="U1542" s="5" t="s">
        <v>4649</v>
      </c>
      <c r="V1542" s="28" t="s">
        <v>4638</v>
      </c>
      <c r="W1542" s="7" t="s">
        <v>1072</v>
      </c>
      <c r="X1542" s="7" t="s">
        <v>40</v>
      </c>
      <c r="Y1542" s="5" t="s">
        <v>173</v>
      </c>
      <c r="Z1542" s="5" t="s">
        <v>4650</v>
      </c>
      <c r="AA1542" s="6" t="s">
        <v>38</v>
      </c>
      <c r="AB1542" s="6" t="s">
        <v>38</v>
      </c>
      <c r="AC1542" s="6" t="s">
        <v>38</v>
      </c>
      <c r="AD1542" s="6" t="s">
        <v>38</v>
      </c>
      <c r="AE1542" s="6" t="s">
        <v>38</v>
      </c>
    </row>
    <row r="1543">
      <c r="A1543" s="28" t="s">
        <v>716</v>
      </c>
      <c r="B1543" s="6" t="s">
        <v>714</v>
      </c>
      <c r="C1543" s="6" t="s">
        <v>715</v>
      </c>
      <c r="D1543" s="7" t="s">
        <v>34</v>
      </c>
      <c r="E1543" s="28" t="s">
        <v>35</v>
      </c>
      <c r="F1543" s="5" t="s">
        <v>22</v>
      </c>
      <c r="G1543" s="6" t="s">
        <v>164</v>
      </c>
      <c r="H1543" s="6" t="s">
        <v>38</v>
      </c>
      <c r="I1543" s="6" t="s">
        <v>38</v>
      </c>
      <c r="J1543" s="8" t="s">
        <v>449</v>
      </c>
      <c r="K1543" s="5" t="s">
        <v>450</v>
      </c>
      <c r="L1543" s="7" t="s">
        <v>167</v>
      </c>
      <c r="M1543" s="9">
        <v>33371</v>
      </c>
      <c r="N1543" s="5" t="s">
        <v>195</v>
      </c>
      <c r="O1543" s="31">
        <v>44076.3924775463</v>
      </c>
      <c r="P1543" s="32">
        <v>44076.3967073264</v>
      </c>
      <c r="Q1543" s="28" t="s">
        <v>713</v>
      </c>
      <c r="R1543" s="29" t="s">
        <v>38</v>
      </c>
      <c r="S1543" s="28" t="s">
        <v>112</v>
      </c>
      <c r="T1543" s="28" t="s">
        <v>169</v>
      </c>
      <c r="U1543" s="5" t="s">
        <v>170</v>
      </c>
      <c r="V1543" s="28" t="s">
        <v>372</v>
      </c>
      <c r="W1543" s="7" t="s">
        <v>717</v>
      </c>
      <c r="X1543" s="7" t="s">
        <v>40</v>
      </c>
      <c r="Y1543" s="5" t="s">
        <v>173</v>
      </c>
      <c r="Z1543" s="5" t="s">
        <v>376</v>
      </c>
      <c r="AA1543" s="6" t="s">
        <v>38</v>
      </c>
      <c r="AB1543" s="6" t="s">
        <v>38</v>
      </c>
      <c r="AC1543" s="6" t="s">
        <v>38</v>
      </c>
      <c r="AD1543" s="6" t="s">
        <v>38</v>
      </c>
      <c r="AE1543" s="6" t="s">
        <v>38</v>
      </c>
    </row>
    <row r="1544">
      <c r="A1544" s="28" t="s">
        <v>1533</v>
      </c>
      <c r="B1544" s="6" t="s">
        <v>1527</v>
      </c>
      <c r="C1544" s="6" t="s">
        <v>1528</v>
      </c>
      <c r="D1544" s="7" t="s">
        <v>34</v>
      </c>
      <c r="E1544" s="28" t="s">
        <v>35</v>
      </c>
      <c r="F1544" s="5" t="s">
        <v>22</v>
      </c>
      <c r="G1544" s="6" t="s">
        <v>164</v>
      </c>
      <c r="H1544" s="6" t="s">
        <v>38</v>
      </c>
      <c r="I1544" s="6" t="s">
        <v>38</v>
      </c>
      <c r="J1544" s="8" t="s">
        <v>1531</v>
      </c>
      <c r="K1544" s="5" t="s">
        <v>1532</v>
      </c>
      <c r="L1544" s="7" t="s">
        <v>194</v>
      </c>
      <c r="M1544" s="9">
        <v>35301</v>
      </c>
      <c r="N1544" s="5" t="s">
        <v>195</v>
      </c>
      <c r="O1544" s="31">
        <v>44076.3924914699</v>
      </c>
      <c r="P1544" s="32">
        <v>44076.3967074884</v>
      </c>
      <c r="Q1544" s="28" t="s">
        <v>1526</v>
      </c>
      <c r="R1544" s="29" t="s">
        <v>38</v>
      </c>
      <c r="S1544" s="28" t="s">
        <v>112</v>
      </c>
      <c r="T1544" s="28" t="s">
        <v>354</v>
      </c>
      <c r="U1544" s="5" t="s">
        <v>170</v>
      </c>
      <c r="V1544" s="28" t="s">
        <v>1534</v>
      </c>
      <c r="W1544" s="7" t="s">
        <v>1535</v>
      </c>
      <c r="X1544" s="7" t="s">
        <v>40</v>
      </c>
      <c r="Y1544" s="5" t="s">
        <v>173</v>
      </c>
      <c r="Z1544" s="5" t="s">
        <v>2182</v>
      </c>
      <c r="AA1544" s="6" t="s">
        <v>38</v>
      </c>
      <c r="AB1544" s="6" t="s">
        <v>38</v>
      </c>
      <c r="AC1544" s="6" t="s">
        <v>38</v>
      </c>
      <c r="AD1544" s="6" t="s">
        <v>38</v>
      </c>
      <c r="AE1544" s="6" t="s">
        <v>38</v>
      </c>
    </row>
    <row r="1545">
      <c r="A1545" s="28" t="s">
        <v>3576</v>
      </c>
      <c r="B1545" s="6" t="s">
        <v>3575</v>
      </c>
      <c r="C1545" s="6" t="s">
        <v>3518</v>
      </c>
      <c r="D1545" s="7" t="s">
        <v>34</v>
      </c>
      <c r="E1545" s="28" t="s">
        <v>35</v>
      </c>
      <c r="F1545" s="5" t="s">
        <v>22</v>
      </c>
      <c r="G1545" s="6" t="s">
        <v>164</v>
      </c>
      <c r="H1545" s="6" t="s">
        <v>38</v>
      </c>
      <c r="I1545" s="6" t="s">
        <v>38</v>
      </c>
      <c r="J1545" s="8" t="s">
        <v>1531</v>
      </c>
      <c r="K1545" s="5" t="s">
        <v>1532</v>
      </c>
      <c r="L1545" s="7" t="s">
        <v>194</v>
      </c>
      <c r="M1545" s="9">
        <v>40371</v>
      </c>
      <c r="N1545" s="5" t="s">
        <v>195</v>
      </c>
      <c r="O1545" s="31">
        <v>44076.3925075579</v>
      </c>
      <c r="P1545" s="32">
        <v>44076.3967076736</v>
      </c>
      <c r="Q1545" s="28" t="s">
        <v>3574</v>
      </c>
      <c r="R1545" s="29" t="s">
        <v>38</v>
      </c>
      <c r="S1545" s="28" t="s">
        <v>112</v>
      </c>
      <c r="T1545" s="28" t="s">
        <v>354</v>
      </c>
      <c r="U1545" s="5" t="s">
        <v>170</v>
      </c>
      <c r="V1545" s="28" t="s">
        <v>1534</v>
      </c>
      <c r="W1545" s="7" t="s">
        <v>3577</v>
      </c>
      <c r="X1545" s="7" t="s">
        <v>40</v>
      </c>
      <c r="Y1545" s="5" t="s">
        <v>173</v>
      </c>
      <c r="Z1545" s="5" t="s">
        <v>2182</v>
      </c>
      <c r="AA1545" s="6" t="s">
        <v>38</v>
      </c>
      <c r="AB1545" s="6" t="s">
        <v>38</v>
      </c>
      <c r="AC1545" s="6" t="s">
        <v>38</v>
      </c>
      <c r="AD1545" s="6" t="s">
        <v>38</v>
      </c>
      <c r="AE1545" s="6" t="s">
        <v>38</v>
      </c>
    </row>
    <row r="1546">
      <c r="A1546" s="28" t="s">
        <v>2484</v>
      </c>
      <c r="B1546" s="6" t="s">
        <v>2483</v>
      </c>
      <c r="C1546" s="6" t="s">
        <v>340</v>
      </c>
      <c r="D1546" s="7" t="s">
        <v>34</v>
      </c>
      <c r="E1546" s="28" t="s">
        <v>35</v>
      </c>
      <c r="F1546" s="5" t="s">
        <v>22</v>
      </c>
      <c r="G1546" s="6" t="s">
        <v>164</v>
      </c>
      <c r="H1546" s="6" t="s">
        <v>38</v>
      </c>
      <c r="I1546" s="6" t="s">
        <v>38</v>
      </c>
      <c r="J1546" s="8" t="s">
        <v>508</v>
      </c>
      <c r="K1546" s="5" t="s">
        <v>509</v>
      </c>
      <c r="L1546" s="7" t="s">
        <v>167</v>
      </c>
      <c r="M1546" s="9">
        <v>37641</v>
      </c>
      <c r="N1546" s="5" t="s">
        <v>195</v>
      </c>
      <c r="O1546" s="31">
        <v>44076.3925217245</v>
      </c>
      <c r="P1546" s="32">
        <v>44076.3967078704</v>
      </c>
      <c r="Q1546" s="28" t="s">
        <v>2482</v>
      </c>
      <c r="R1546" s="29" t="s">
        <v>38</v>
      </c>
      <c r="S1546" s="28" t="s">
        <v>112</v>
      </c>
      <c r="T1546" s="28" t="s">
        <v>169</v>
      </c>
      <c r="U1546" s="5" t="s">
        <v>170</v>
      </c>
      <c r="V1546" s="28" t="s">
        <v>235</v>
      </c>
      <c r="W1546" s="7" t="s">
        <v>2485</v>
      </c>
      <c r="X1546" s="7" t="s">
        <v>40</v>
      </c>
      <c r="Y1546" s="5" t="s">
        <v>173</v>
      </c>
      <c r="Z1546" s="5" t="s">
        <v>437</v>
      </c>
      <c r="AA1546" s="6" t="s">
        <v>38</v>
      </c>
      <c r="AB1546" s="6" t="s">
        <v>38</v>
      </c>
      <c r="AC1546" s="6" t="s">
        <v>38</v>
      </c>
      <c r="AD1546" s="6" t="s">
        <v>38</v>
      </c>
      <c r="AE1546" s="6" t="s">
        <v>38</v>
      </c>
    </row>
    <row r="1547">
      <c r="A1547" s="28" t="s">
        <v>2982</v>
      </c>
      <c r="B1547" s="6" t="s">
        <v>2981</v>
      </c>
      <c r="C1547" s="6" t="s">
        <v>2902</v>
      </c>
      <c r="D1547" s="7" t="s">
        <v>34</v>
      </c>
      <c r="E1547" s="28" t="s">
        <v>35</v>
      </c>
      <c r="F1547" s="5" t="s">
        <v>22</v>
      </c>
      <c r="G1547" s="6" t="s">
        <v>164</v>
      </c>
      <c r="H1547" s="6" t="s">
        <v>38</v>
      </c>
      <c r="I1547" s="6" t="s">
        <v>38</v>
      </c>
      <c r="J1547" s="8" t="s">
        <v>508</v>
      </c>
      <c r="K1547" s="5" t="s">
        <v>509</v>
      </c>
      <c r="L1547" s="7" t="s">
        <v>167</v>
      </c>
      <c r="M1547" s="9">
        <v>38881</v>
      </c>
      <c r="N1547" s="5" t="s">
        <v>195</v>
      </c>
      <c r="O1547" s="31">
        <v>44076.3925358449</v>
      </c>
      <c r="P1547" s="32">
        <v>44076.3967080671</v>
      </c>
      <c r="Q1547" s="28" t="s">
        <v>2980</v>
      </c>
      <c r="R1547" s="29" t="s">
        <v>38</v>
      </c>
      <c r="S1547" s="28" t="s">
        <v>112</v>
      </c>
      <c r="T1547" s="28" t="s">
        <v>169</v>
      </c>
      <c r="U1547" s="5" t="s">
        <v>170</v>
      </c>
      <c r="V1547" s="28" t="s">
        <v>235</v>
      </c>
      <c r="W1547" s="7" t="s">
        <v>2983</v>
      </c>
      <c r="X1547" s="7" t="s">
        <v>40</v>
      </c>
      <c r="Y1547" s="5" t="s">
        <v>173</v>
      </c>
      <c r="Z1547" s="5" t="s">
        <v>437</v>
      </c>
      <c r="AA1547" s="6" t="s">
        <v>38</v>
      </c>
      <c r="AB1547" s="6" t="s">
        <v>38</v>
      </c>
      <c r="AC1547" s="6" t="s">
        <v>38</v>
      </c>
      <c r="AD1547" s="6" t="s">
        <v>38</v>
      </c>
      <c r="AE1547" s="6" t="s">
        <v>38</v>
      </c>
    </row>
    <row r="1548">
      <c r="A1548" s="28" t="s">
        <v>3624</v>
      </c>
      <c r="B1548" s="6" t="s">
        <v>3623</v>
      </c>
      <c r="C1548" s="6" t="s">
        <v>349</v>
      </c>
      <c r="D1548" s="7" t="s">
        <v>34</v>
      </c>
      <c r="E1548" s="28" t="s">
        <v>35</v>
      </c>
      <c r="F1548" s="5" t="s">
        <v>22</v>
      </c>
      <c r="G1548" s="6" t="s">
        <v>164</v>
      </c>
      <c r="H1548" s="6" t="s">
        <v>38</v>
      </c>
      <c r="I1548" s="6" t="s">
        <v>38</v>
      </c>
      <c r="J1548" s="8" t="s">
        <v>508</v>
      </c>
      <c r="K1548" s="5" t="s">
        <v>509</v>
      </c>
      <c r="L1548" s="7" t="s">
        <v>167</v>
      </c>
      <c r="M1548" s="9">
        <v>40501</v>
      </c>
      <c r="N1548" s="5" t="s">
        <v>195</v>
      </c>
      <c r="O1548" s="31">
        <v>44076.3925495718</v>
      </c>
      <c r="P1548" s="32">
        <v>44076.3967082176</v>
      </c>
      <c r="Q1548" s="28" t="s">
        <v>3622</v>
      </c>
      <c r="R1548" s="29" t="s">
        <v>38</v>
      </c>
      <c r="S1548" s="28" t="s">
        <v>112</v>
      </c>
      <c r="T1548" s="28" t="s">
        <v>169</v>
      </c>
      <c r="U1548" s="5" t="s">
        <v>170</v>
      </c>
      <c r="V1548" s="28" t="s">
        <v>235</v>
      </c>
      <c r="W1548" s="7" t="s">
        <v>3625</v>
      </c>
      <c r="X1548" s="7" t="s">
        <v>40</v>
      </c>
      <c r="Y1548" s="5" t="s">
        <v>173</v>
      </c>
      <c r="Z1548" s="5" t="s">
        <v>437</v>
      </c>
      <c r="AA1548" s="6" t="s">
        <v>38</v>
      </c>
      <c r="AB1548" s="6" t="s">
        <v>38</v>
      </c>
      <c r="AC1548" s="6" t="s">
        <v>38</v>
      </c>
      <c r="AD1548" s="6" t="s">
        <v>38</v>
      </c>
      <c r="AE1548" s="6" t="s">
        <v>38</v>
      </c>
    </row>
    <row r="1549">
      <c r="A1549" s="28" t="s">
        <v>519</v>
      </c>
      <c r="B1549" s="6" t="s">
        <v>518</v>
      </c>
      <c r="C1549" s="6" t="s">
        <v>495</v>
      </c>
      <c r="D1549" s="7" t="s">
        <v>34</v>
      </c>
      <c r="E1549" s="28" t="s">
        <v>35</v>
      </c>
      <c r="F1549" s="5" t="s">
        <v>22</v>
      </c>
      <c r="G1549" s="6" t="s">
        <v>164</v>
      </c>
      <c r="H1549" s="6" t="s">
        <v>38</v>
      </c>
      <c r="I1549" s="6" t="s">
        <v>38</v>
      </c>
      <c r="J1549" s="8" t="s">
        <v>513</v>
      </c>
      <c r="K1549" s="5" t="s">
        <v>514</v>
      </c>
      <c r="L1549" s="7" t="s">
        <v>178</v>
      </c>
      <c r="M1549" s="9">
        <v>32891</v>
      </c>
      <c r="N1549" s="5" t="s">
        <v>195</v>
      </c>
      <c r="O1549" s="31">
        <v>44076.3925618866</v>
      </c>
      <c r="P1549" s="32">
        <v>44076.3967084144</v>
      </c>
      <c r="Q1549" s="28" t="s">
        <v>517</v>
      </c>
      <c r="R1549" s="29" t="s">
        <v>38</v>
      </c>
      <c r="S1549" s="28" t="s">
        <v>112</v>
      </c>
      <c r="T1549" s="28" t="s">
        <v>180</v>
      </c>
      <c r="U1549" s="5" t="s">
        <v>170</v>
      </c>
      <c r="V1549" s="28" t="s">
        <v>235</v>
      </c>
      <c r="W1549" s="7" t="s">
        <v>520</v>
      </c>
      <c r="X1549" s="7" t="s">
        <v>40</v>
      </c>
      <c r="Y1549" s="5" t="s">
        <v>173</v>
      </c>
      <c r="Z1549" s="5" t="s">
        <v>237</v>
      </c>
      <c r="AA1549" s="6" t="s">
        <v>38</v>
      </c>
      <c r="AB1549" s="6" t="s">
        <v>38</v>
      </c>
      <c r="AC1549" s="6" t="s">
        <v>38</v>
      </c>
      <c r="AD1549" s="6" t="s">
        <v>38</v>
      </c>
      <c r="AE1549" s="6" t="s">
        <v>38</v>
      </c>
    </row>
    <row r="1550">
      <c r="A1550" s="28" t="s">
        <v>2979</v>
      </c>
      <c r="B1550" s="6" t="s">
        <v>2978</v>
      </c>
      <c r="C1550" s="6" t="s">
        <v>2902</v>
      </c>
      <c r="D1550" s="7" t="s">
        <v>34</v>
      </c>
      <c r="E1550" s="28" t="s">
        <v>35</v>
      </c>
      <c r="F1550" s="5" t="s">
        <v>22</v>
      </c>
      <c r="G1550" s="6" t="s">
        <v>164</v>
      </c>
      <c r="H1550" s="6" t="s">
        <v>38</v>
      </c>
      <c r="I1550" s="6" t="s">
        <v>38</v>
      </c>
      <c r="J1550" s="8" t="s">
        <v>513</v>
      </c>
      <c r="K1550" s="5" t="s">
        <v>514</v>
      </c>
      <c r="L1550" s="7" t="s">
        <v>178</v>
      </c>
      <c r="M1550" s="9">
        <v>38871</v>
      </c>
      <c r="N1550" s="5" t="s">
        <v>195</v>
      </c>
      <c r="O1550" s="31">
        <v>44076.3925731134</v>
      </c>
      <c r="P1550" s="32">
        <v>44076.3967087616</v>
      </c>
      <c r="Q1550" s="28" t="s">
        <v>2977</v>
      </c>
      <c r="R1550" s="29" t="s">
        <v>38</v>
      </c>
      <c r="S1550" s="28" t="s">
        <v>112</v>
      </c>
      <c r="T1550" s="28" t="s">
        <v>180</v>
      </c>
      <c r="U1550" s="5" t="s">
        <v>170</v>
      </c>
      <c r="V1550" s="28" t="s">
        <v>235</v>
      </c>
      <c r="W1550" s="7" t="s">
        <v>1576</v>
      </c>
      <c r="X1550" s="7" t="s">
        <v>40</v>
      </c>
      <c r="Y1550" s="5" t="s">
        <v>173</v>
      </c>
      <c r="Z1550" s="5" t="s">
        <v>237</v>
      </c>
      <c r="AA1550" s="6" t="s">
        <v>38</v>
      </c>
      <c r="AB1550" s="6" t="s">
        <v>38</v>
      </c>
      <c r="AC1550" s="6" t="s">
        <v>38</v>
      </c>
      <c r="AD1550" s="6" t="s">
        <v>38</v>
      </c>
      <c r="AE1550" s="6" t="s">
        <v>38</v>
      </c>
    </row>
    <row r="1551">
      <c r="A1551" s="28" t="s">
        <v>4584</v>
      </c>
      <c r="B1551" s="6" t="s">
        <v>4583</v>
      </c>
      <c r="C1551" s="6" t="s">
        <v>3504</v>
      </c>
      <c r="D1551" s="7" t="s">
        <v>34</v>
      </c>
      <c r="E1551" s="28" t="s">
        <v>35</v>
      </c>
      <c r="F1551" s="5" t="s">
        <v>22</v>
      </c>
      <c r="G1551" s="6" t="s">
        <v>164</v>
      </c>
      <c r="H1551" s="6" t="s">
        <v>38</v>
      </c>
      <c r="I1551" s="6" t="s">
        <v>38</v>
      </c>
      <c r="J1551" s="8" t="s">
        <v>513</v>
      </c>
      <c r="K1551" s="5" t="s">
        <v>514</v>
      </c>
      <c r="L1551" s="7" t="s">
        <v>178</v>
      </c>
      <c r="M1551" s="9">
        <v>43011</v>
      </c>
      <c r="N1551" s="5" t="s">
        <v>195</v>
      </c>
      <c r="O1551" s="31">
        <v>44076.3925837616</v>
      </c>
      <c r="P1551" s="32">
        <v>44076.3967089468</v>
      </c>
      <c r="Q1551" s="28" t="s">
        <v>4582</v>
      </c>
      <c r="R1551" s="29" t="s">
        <v>38</v>
      </c>
      <c r="S1551" s="28" t="s">
        <v>112</v>
      </c>
      <c r="T1551" s="28" t="s">
        <v>180</v>
      </c>
      <c r="U1551" s="5" t="s">
        <v>170</v>
      </c>
      <c r="V1551" s="28" t="s">
        <v>235</v>
      </c>
      <c r="W1551" s="7" t="s">
        <v>4585</v>
      </c>
      <c r="X1551" s="7" t="s">
        <v>40</v>
      </c>
      <c r="Y1551" s="5" t="s">
        <v>173</v>
      </c>
      <c r="Z1551" s="5" t="s">
        <v>237</v>
      </c>
      <c r="AA1551" s="6" t="s">
        <v>38</v>
      </c>
      <c r="AB1551" s="6" t="s">
        <v>38</v>
      </c>
      <c r="AC1551" s="6" t="s">
        <v>38</v>
      </c>
      <c r="AD1551" s="6" t="s">
        <v>38</v>
      </c>
      <c r="AE1551" s="6" t="s">
        <v>38</v>
      </c>
    </row>
    <row r="1552">
      <c r="A1552" s="28" t="s">
        <v>2960</v>
      </c>
      <c r="B1552" s="6" t="s">
        <v>2958</v>
      </c>
      <c r="C1552" s="6" t="s">
        <v>2902</v>
      </c>
      <c r="D1552" s="7" t="s">
        <v>34</v>
      </c>
      <c r="E1552" s="28" t="s">
        <v>35</v>
      </c>
      <c r="F1552" s="5" t="s">
        <v>22</v>
      </c>
      <c r="G1552" s="6" t="s">
        <v>164</v>
      </c>
      <c r="H1552" s="6" t="s">
        <v>38</v>
      </c>
      <c r="I1552" s="6" t="s">
        <v>38</v>
      </c>
      <c r="J1552" s="8" t="s">
        <v>352</v>
      </c>
      <c r="K1552" s="5" t="s">
        <v>353</v>
      </c>
      <c r="L1552" s="7" t="s">
        <v>186</v>
      </c>
      <c r="M1552" s="9">
        <v>38821</v>
      </c>
      <c r="N1552" s="5" t="s">
        <v>195</v>
      </c>
      <c r="O1552" s="31">
        <v>44076.3925969907</v>
      </c>
      <c r="P1552" s="32">
        <v>44076.396709294</v>
      </c>
      <c r="Q1552" s="28" t="s">
        <v>2957</v>
      </c>
      <c r="R1552" s="29" t="s">
        <v>38</v>
      </c>
      <c r="S1552" s="28" t="s">
        <v>112</v>
      </c>
      <c r="T1552" s="28" t="s">
        <v>354</v>
      </c>
      <c r="U1552" s="5" t="s">
        <v>170</v>
      </c>
      <c r="V1552" s="28" t="s">
        <v>235</v>
      </c>
      <c r="W1552" s="7" t="s">
        <v>2961</v>
      </c>
      <c r="X1552" s="7" t="s">
        <v>40</v>
      </c>
      <c r="Y1552" s="5" t="s">
        <v>173</v>
      </c>
      <c r="Z1552" s="5" t="s">
        <v>526</v>
      </c>
      <c r="AA1552" s="6" t="s">
        <v>38</v>
      </c>
      <c r="AB1552" s="6" t="s">
        <v>38</v>
      </c>
      <c r="AC1552" s="6" t="s">
        <v>38</v>
      </c>
      <c r="AD1552" s="6" t="s">
        <v>38</v>
      </c>
      <c r="AE1552" s="6" t="s">
        <v>38</v>
      </c>
    </row>
    <row r="1553">
      <c r="A1553" s="28" t="s">
        <v>2964</v>
      </c>
      <c r="B1553" s="6" t="s">
        <v>2963</v>
      </c>
      <c r="C1553" s="6" t="s">
        <v>2902</v>
      </c>
      <c r="D1553" s="7" t="s">
        <v>34</v>
      </c>
      <c r="E1553" s="28" t="s">
        <v>35</v>
      </c>
      <c r="F1553" s="5" t="s">
        <v>22</v>
      </c>
      <c r="G1553" s="6" t="s">
        <v>164</v>
      </c>
      <c r="H1553" s="6" t="s">
        <v>38</v>
      </c>
      <c r="I1553" s="6" t="s">
        <v>38</v>
      </c>
      <c r="J1553" s="8" t="s">
        <v>352</v>
      </c>
      <c r="K1553" s="5" t="s">
        <v>353</v>
      </c>
      <c r="L1553" s="7" t="s">
        <v>186</v>
      </c>
      <c r="M1553" s="9">
        <v>38831</v>
      </c>
      <c r="N1553" s="5" t="s">
        <v>195</v>
      </c>
      <c r="O1553" s="31">
        <v>44076.3926138079</v>
      </c>
      <c r="P1553" s="32">
        <v>44076.3967201736</v>
      </c>
      <c r="Q1553" s="28" t="s">
        <v>2962</v>
      </c>
      <c r="R1553" s="29" t="s">
        <v>38</v>
      </c>
      <c r="S1553" s="28" t="s">
        <v>112</v>
      </c>
      <c r="T1553" s="28" t="s">
        <v>354</v>
      </c>
      <c r="U1553" s="5" t="s">
        <v>170</v>
      </c>
      <c r="V1553" s="28" t="s">
        <v>235</v>
      </c>
      <c r="W1553" s="7" t="s">
        <v>2965</v>
      </c>
      <c r="X1553" s="7" t="s">
        <v>40</v>
      </c>
      <c r="Y1553" s="5" t="s">
        <v>173</v>
      </c>
      <c r="Z1553" s="5" t="s">
        <v>526</v>
      </c>
      <c r="AA1553" s="6" t="s">
        <v>38</v>
      </c>
      <c r="AB1553" s="6" t="s">
        <v>38</v>
      </c>
      <c r="AC1553" s="6" t="s">
        <v>38</v>
      </c>
      <c r="AD1553" s="6" t="s">
        <v>38</v>
      </c>
      <c r="AE1553" s="6" t="s">
        <v>38</v>
      </c>
    </row>
    <row r="1554">
      <c r="A1554" s="28" t="s">
        <v>2968</v>
      </c>
      <c r="B1554" s="6" t="s">
        <v>2967</v>
      </c>
      <c r="C1554" s="6" t="s">
        <v>2902</v>
      </c>
      <c r="D1554" s="7" t="s">
        <v>34</v>
      </c>
      <c r="E1554" s="28" t="s">
        <v>35</v>
      </c>
      <c r="F1554" s="5" t="s">
        <v>22</v>
      </c>
      <c r="G1554" s="6" t="s">
        <v>164</v>
      </c>
      <c r="H1554" s="6" t="s">
        <v>38</v>
      </c>
      <c r="I1554" s="6" t="s">
        <v>38</v>
      </c>
      <c r="J1554" s="8" t="s">
        <v>352</v>
      </c>
      <c r="K1554" s="5" t="s">
        <v>353</v>
      </c>
      <c r="L1554" s="7" t="s">
        <v>186</v>
      </c>
      <c r="M1554" s="9">
        <v>38841</v>
      </c>
      <c r="N1554" s="5" t="s">
        <v>195</v>
      </c>
      <c r="O1554" s="31">
        <v>44076.392625</v>
      </c>
      <c r="P1554" s="32">
        <v>44076.3967203357</v>
      </c>
      <c r="Q1554" s="28" t="s">
        <v>2966</v>
      </c>
      <c r="R1554" s="29" t="s">
        <v>38</v>
      </c>
      <c r="S1554" s="28" t="s">
        <v>112</v>
      </c>
      <c r="T1554" s="28" t="s">
        <v>354</v>
      </c>
      <c r="U1554" s="5" t="s">
        <v>170</v>
      </c>
      <c r="V1554" s="28" t="s">
        <v>235</v>
      </c>
      <c r="W1554" s="7" t="s">
        <v>2969</v>
      </c>
      <c r="X1554" s="7" t="s">
        <v>40</v>
      </c>
      <c r="Y1554" s="5" t="s">
        <v>173</v>
      </c>
      <c r="Z1554" s="5" t="s">
        <v>526</v>
      </c>
      <c r="AA1554" s="6" t="s">
        <v>38</v>
      </c>
      <c r="AB1554" s="6" t="s">
        <v>38</v>
      </c>
      <c r="AC1554" s="6" t="s">
        <v>38</v>
      </c>
      <c r="AD1554" s="6" t="s">
        <v>38</v>
      </c>
      <c r="AE1554" s="6" t="s">
        <v>38</v>
      </c>
    </row>
    <row r="1555">
      <c r="A1555" s="28" t="s">
        <v>2975</v>
      </c>
      <c r="B1555" s="6" t="s">
        <v>2974</v>
      </c>
      <c r="C1555" s="6" t="s">
        <v>2902</v>
      </c>
      <c r="D1555" s="7" t="s">
        <v>34</v>
      </c>
      <c r="E1555" s="28" t="s">
        <v>35</v>
      </c>
      <c r="F1555" s="5" t="s">
        <v>22</v>
      </c>
      <c r="G1555" s="6" t="s">
        <v>164</v>
      </c>
      <c r="H1555" s="6" t="s">
        <v>38</v>
      </c>
      <c r="I1555" s="6" t="s">
        <v>38</v>
      </c>
      <c r="J1555" s="8" t="s">
        <v>352</v>
      </c>
      <c r="K1555" s="5" t="s">
        <v>353</v>
      </c>
      <c r="L1555" s="7" t="s">
        <v>186</v>
      </c>
      <c r="M1555" s="9">
        <v>38861</v>
      </c>
      <c r="N1555" s="5" t="s">
        <v>195</v>
      </c>
      <c r="O1555" s="31">
        <v>44076.3926373032</v>
      </c>
      <c r="P1555" s="32">
        <v>44076.3967205208</v>
      </c>
      <c r="Q1555" s="28" t="s">
        <v>2973</v>
      </c>
      <c r="R1555" s="29" t="s">
        <v>38</v>
      </c>
      <c r="S1555" s="28" t="s">
        <v>112</v>
      </c>
      <c r="T1555" s="28" t="s">
        <v>354</v>
      </c>
      <c r="U1555" s="5" t="s">
        <v>170</v>
      </c>
      <c r="V1555" s="28" t="s">
        <v>235</v>
      </c>
      <c r="W1555" s="7" t="s">
        <v>2976</v>
      </c>
      <c r="X1555" s="7" t="s">
        <v>40</v>
      </c>
      <c r="Y1555" s="5" t="s">
        <v>173</v>
      </c>
      <c r="Z1555" s="5" t="s">
        <v>526</v>
      </c>
      <c r="AA1555" s="6" t="s">
        <v>38</v>
      </c>
      <c r="AB1555" s="6" t="s">
        <v>38</v>
      </c>
      <c r="AC1555" s="6" t="s">
        <v>38</v>
      </c>
      <c r="AD1555" s="6" t="s">
        <v>38</v>
      </c>
      <c r="AE1555" s="6" t="s">
        <v>38</v>
      </c>
    </row>
    <row r="1556">
      <c r="A1556" s="28" t="s">
        <v>3063</v>
      </c>
      <c r="B1556" s="6" t="s">
        <v>3062</v>
      </c>
      <c r="C1556" s="6" t="s">
        <v>1093</v>
      </c>
      <c r="D1556" s="7" t="s">
        <v>34</v>
      </c>
      <c r="E1556" s="28" t="s">
        <v>35</v>
      </c>
      <c r="F1556" s="5" t="s">
        <v>22</v>
      </c>
      <c r="G1556" s="6" t="s">
        <v>164</v>
      </c>
      <c r="H1556" s="6" t="s">
        <v>38</v>
      </c>
      <c r="I1556" s="6" t="s">
        <v>38</v>
      </c>
      <c r="J1556" s="8" t="s">
        <v>352</v>
      </c>
      <c r="K1556" s="5" t="s">
        <v>353</v>
      </c>
      <c r="L1556" s="7" t="s">
        <v>186</v>
      </c>
      <c r="M1556" s="9">
        <v>39091</v>
      </c>
      <c r="N1556" s="5" t="s">
        <v>195</v>
      </c>
      <c r="O1556" s="31">
        <v>44076.392653044</v>
      </c>
      <c r="P1556" s="32">
        <v>44076.3967207176</v>
      </c>
      <c r="Q1556" s="28" t="s">
        <v>3061</v>
      </c>
      <c r="R1556" s="29" t="s">
        <v>38</v>
      </c>
      <c r="S1556" s="28" t="s">
        <v>112</v>
      </c>
      <c r="T1556" s="28" t="s">
        <v>354</v>
      </c>
      <c r="U1556" s="5" t="s">
        <v>170</v>
      </c>
      <c r="V1556" s="28" t="s">
        <v>235</v>
      </c>
      <c r="W1556" s="7" t="s">
        <v>3064</v>
      </c>
      <c r="X1556" s="7" t="s">
        <v>40</v>
      </c>
      <c r="Y1556" s="5" t="s">
        <v>173</v>
      </c>
      <c r="Z1556" s="5" t="s">
        <v>526</v>
      </c>
      <c r="AA1556" s="6" t="s">
        <v>38</v>
      </c>
      <c r="AB1556" s="6" t="s">
        <v>38</v>
      </c>
      <c r="AC1556" s="6" t="s">
        <v>38</v>
      </c>
      <c r="AD1556" s="6" t="s">
        <v>38</v>
      </c>
      <c r="AE1556" s="6" t="s">
        <v>38</v>
      </c>
    </row>
    <row r="1557">
      <c r="A1557" s="28" t="s">
        <v>2942</v>
      </c>
      <c r="B1557" s="6" t="s">
        <v>2941</v>
      </c>
      <c r="C1557" s="6" t="s">
        <v>2902</v>
      </c>
      <c r="D1557" s="7" t="s">
        <v>34</v>
      </c>
      <c r="E1557" s="28" t="s">
        <v>35</v>
      </c>
      <c r="F1557" s="5" t="s">
        <v>22</v>
      </c>
      <c r="G1557" s="6" t="s">
        <v>164</v>
      </c>
      <c r="H1557" s="6" t="s">
        <v>38</v>
      </c>
      <c r="I1557" s="6" t="s">
        <v>38</v>
      </c>
      <c r="J1557" s="8" t="s">
        <v>523</v>
      </c>
      <c r="K1557" s="5" t="s">
        <v>524</v>
      </c>
      <c r="L1557" s="7" t="s">
        <v>194</v>
      </c>
      <c r="M1557" s="9">
        <v>38771</v>
      </c>
      <c r="N1557" s="5" t="s">
        <v>195</v>
      </c>
      <c r="O1557" s="31">
        <v>44076.3926653588</v>
      </c>
      <c r="P1557" s="32">
        <v>44076.3967208681</v>
      </c>
      <c r="Q1557" s="28" t="s">
        <v>2940</v>
      </c>
      <c r="R1557" s="29" t="s">
        <v>38</v>
      </c>
      <c r="S1557" s="28" t="s">
        <v>112</v>
      </c>
      <c r="T1557" s="28" t="s">
        <v>354</v>
      </c>
      <c r="U1557" s="5" t="s">
        <v>170</v>
      </c>
      <c r="V1557" s="28" t="s">
        <v>235</v>
      </c>
      <c r="W1557" s="7" t="s">
        <v>2943</v>
      </c>
      <c r="X1557" s="7" t="s">
        <v>40</v>
      </c>
      <c r="Y1557" s="5" t="s">
        <v>173</v>
      </c>
      <c r="Z1557" s="5" t="s">
        <v>526</v>
      </c>
      <c r="AA1557" s="6" t="s">
        <v>38</v>
      </c>
      <c r="AB1557" s="6" t="s">
        <v>38</v>
      </c>
      <c r="AC1557" s="6" t="s">
        <v>38</v>
      </c>
      <c r="AD1557" s="6" t="s">
        <v>38</v>
      </c>
      <c r="AE1557" s="6" t="s">
        <v>38</v>
      </c>
    </row>
    <row r="1558">
      <c r="A1558" s="28" t="s">
        <v>2946</v>
      </c>
      <c r="B1558" s="6" t="s">
        <v>2945</v>
      </c>
      <c r="C1558" s="6" t="s">
        <v>2902</v>
      </c>
      <c r="D1558" s="7" t="s">
        <v>34</v>
      </c>
      <c r="E1558" s="28" t="s">
        <v>35</v>
      </c>
      <c r="F1558" s="5" t="s">
        <v>22</v>
      </c>
      <c r="G1558" s="6" t="s">
        <v>164</v>
      </c>
      <c r="H1558" s="6" t="s">
        <v>38</v>
      </c>
      <c r="I1558" s="6" t="s">
        <v>38</v>
      </c>
      <c r="J1558" s="8" t="s">
        <v>523</v>
      </c>
      <c r="K1558" s="5" t="s">
        <v>524</v>
      </c>
      <c r="L1558" s="7" t="s">
        <v>194</v>
      </c>
      <c r="M1558" s="9">
        <v>38781</v>
      </c>
      <c r="N1558" s="5" t="s">
        <v>195</v>
      </c>
      <c r="O1558" s="31">
        <v>44076.3926792824</v>
      </c>
      <c r="P1558" s="32">
        <v>44076.3967208681</v>
      </c>
      <c r="Q1558" s="28" t="s">
        <v>2944</v>
      </c>
      <c r="R1558" s="29" t="s">
        <v>38</v>
      </c>
      <c r="S1558" s="28" t="s">
        <v>112</v>
      </c>
      <c r="T1558" s="28" t="s">
        <v>354</v>
      </c>
      <c r="U1558" s="5" t="s">
        <v>170</v>
      </c>
      <c r="V1558" s="28" t="s">
        <v>235</v>
      </c>
      <c r="W1558" s="7" t="s">
        <v>2947</v>
      </c>
      <c r="X1558" s="7" t="s">
        <v>40</v>
      </c>
      <c r="Y1558" s="5" t="s">
        <v>173</v>
      </c>
      <c r="Z1558" s="5" t="s">
        <v>526</v>
      </c>
      <c r="AA1558" s="6" t="s">
        <v>38</v>
      </c>
      <c r="AB1558" s="6" t="s">
        <v>38</v>
      </c>
      <c r="AC1558" s="6" t="s">
        <v>38</v>
      </c>
      <c r="AD1558" s="6" t="s">
        <v>38</v>
      </c>
      <c r="AE1558" s="6" t="s">
        <v>38</v>
      </c>
    </row>
    <row r="1559">
      <c r="A1559" s="28" t="s">
        <v>3275</v>
      </c>
      <c r="B1559" s="6" t="s">
        <v>3272</v>
      </c>
      <c r="C1559" s="6" t="s">
        <v>2723</v>
      </c>
      <c r="D1559" s="7" t="s">
        <v>34</v>
      </c>
      <c r="E1559" s="28" t="s">
        <v>35</v>
      </c>
      <c r="F1559" s="5" t="s">
        <v>22</v>
      </c>
      <c r="G1559" s="6" t="s">
        <v>164</v>
      </c>
      <c r="H1559" s="6" t="s">
        <v>38</v>
      </c>
      <c r="I1559" s="6" t="s">
        <v>38</v>
      </c>
      <c r="J1559" s="8" t="s">
        <v>523</v>
      </c>
      <c r="K1559" s="5" t="s">
        <v>524</v>
      </c>
      <c r="L1559" s="7" t="s">
        <v>194</v>
      </c>
      <c r="M1559" s="9">
        <v>39621</v>
      </c>
      <c r="N1559" s="5" t="s">
        <v>195</v>
      </c>
      <c r="O1559" s="31">
        <v>44076.3926908565</v>
      </c>
      <c r="P1559" s="32">
        <v>44076.3967210648</v>
      </c>
      <c r="Q1559" s="28" t="s">
        <v>3271</v>
      </c>
      <c r="R1559" s="29" t="s">
        <v>38</v>
      </c>
      <c r="S1559" s="28" t="s">
        <v>112</v>
      </c>
      <c r="T1559" s="28" t="s">
        <v>354</v>
      </c>
      <c r="U1559" s="5" t="s">
        <v>170</v>
      </c>
      <c r="V1559" s="28" t="s">
        <v>235</v>
      </c>
      <c r="W1559" s="7" t="s">
        <v>3276</v>
      </c>
      <c r="X1559" s="7" t="s">
        <v>40</v>
      </c>
      <c r="Y1559" s="5" t="s">
        <v>173</v>
      </c>
      <c r="Z1559" s="5" t="s">
        <v>526</v>
      </c>
      <c r="AA1559" s="6" t="s">
        <v>38</v>
      </c>
      <c r="AB1559" s="6" t="s">
        <v>38</v>
      </c>
      <c r="AC1559" s="6" t="s">
        <v>38</v>
      </c>
      <c r="AD1559" s="6" t="s">
        <v>38</v>
      </c>
      <c r="AE1559" s="6" t="s">
        <v>38</v>
      </c>
    </row>
    <row r="1560">
      <c r="A1560" s="28" t="s">
        <v>4219</v>
      </c>
      <c r="B1560" s="6" t="s">
        <v>4218</v>
      </c>
      <c r="C1560" s="6" t="s">
        <v>4182</v>
      </c>
      <c r="D1560" s="7" t="s">
        <v>34</v>
      </c>
      <c r="E1560" s="28" t="s">
        <v>35</v>
      </c>
      <c r="F1560" s="5" t="s">
        <v>22</v>
      </c>
      <c r="G1560" s="6" t="s">
        <v>164</v>
      </c>
      <c r="H1560" s="6" t="s">
        <v>38</v>
      </c>
      <c r="I1560" s="6" t="s">
        <v>38</v>
      </c>
      <c r="J1560" s="8" t="s">
        <v>523</v>
      </c>
      <c r="K1560" s="5" t="s">
        <v>524</v>
      </c>
      <c r="L1560" s="7" t="s">
        <v>194</v>
      </c>
      <c r="M1560" s="9">
        <v>42041</v>
      </c>
      <c r="N1560" s="5" t="s">
        <v>195</v>
      </c>
      <c r="O1560" s="31">
        <v>44076.3927062847</v>
      </c>
      <c r="P1560" s="32">
        <v>44076.3967212616</v>
      </c>
      <c r="Q1560" s="28" t="s">
        <v>4217</v>
      </c>
      <c r="R1560" s="29" t="s">
        <v>38</v>
      </c>
      <c r="S1560" s="28" t="s">
        <v>112</v>
      </c>
      <c r="T1560" s="28" t="s">
        <v>354</v>
      </c>
      <c r="U1560" s="5" t="s">
        <v>170</v>
      </c>
      <c r="V1560" s="28" t="s">
        <v>235</v>
      </c>
      <c r="W1560" s="7" t="s">
        <v>4220</v>
      </c>
      <c r="X1560" s="7" t="s">
        <v>40</v>
      </c>
      <c r="Y1560" s="5" t="s">
        <v>173</v>
      </c>
      <c r="Z1560" s="5" t="s">
        <v>526</v>
      </c>
      <c r="AA1560" s="6" t="s">
        <v>38</v>
      </c>
      <c r="AB1560" s="6" t="s">
        <v>38</v>
      </c>
      <c r="AC1560" s="6" t="s">
        <v>38</v>
      </c>
      <c r="AD1560" s="6" t="s">
        <v>38</v>
      </c>
      <c r="AE1560" s="6" t="s">
        <v>38</v>
      </c>
    </row>
    <row r="1561">
      <c r="A1561" s="28" t="s">
        <v>2491</v>
      </c>
      <c r="B1561" s="6" t="s">
        <v>2490</v>
      </c>
      <c r="C1561" s="6" t="s">
        <v>340</v>
      </c>
      <c r="D1561" s="7" t="s">
        <v>34</v>
      </c>
      <c r="E1561" s="28" t="s">
        <v>35</v>
      </c>
      <c r="F1561" s="5" t="s">
        <v>22</v>
      </c>
      <c r="G1561" s="6" t="s">
        <v>164</v>
      </c>
      <c r="H1561" s="6" t="s">
        <v>38</v>
      </c>
      <c r="I1561" s="6" t="s">
        <v>38</v>
      </c>
      <c r="J1561" s="8" t="s">
        <v>538</v>
      </c>
      <c r="K1561" s="5" t="s">
        <v>539</v>
      </c>
      <c r="L1561" s="7" t="s">
        <v>186</v>
      </c>
      <c r="M1561" s="9">
        <v>37661</v>
      </c>
      <c r="N1561" s="5" t="s">
        <v>195</v>
      </c>
      <c r="O1561" s="31">
        <v>44076.3927202199</v>
      </c>
      <c r="P1561" s="32">
        <v>44076.396721412</v>
      </c>
      <c r="Q1561" s="28" t="s">
        <v>2489</v>
      </c>
      <c r="R1561" s="29" t="s">
        <v>38</v>
      </c>
      <c r="S1561" s="28" t="s">
        <v>112</v>
      </c>
      <c r="T1561" s="28" t="s">
        <v>534</v>
      </c>
      <c r="U1561" s="5" t="s">
        <v>170</v>
      </c>
      <c r="V1561" s="28" t="s">
        <v>235</v>
      </c>
      <c r="W1561" s="7" t="s">
        <v>2492</v>
      </c>
      <c r="X1561" s="7" t="s">
        <v>40</v>
      </c>
      <c r="Y1561" s="5" t="s">
        <v>173</v>
      </c>
      <c r="Z1561" s="5" t="s">
        <v>526</v>
      </c>
      <c r="AA1561" s="6" t="s">
        <v>38</v>
      </c>
      <c r="AB1561" s="6" t="s">
        <v>38</v>
      </c>
      <c r="AC1561" s="6" t="s">
        <v>38</v>
      </c>
      <c r="AD1561" s="6" t="s">
        <v>38</v>
      </c>
      <c r="AE1561" s="6" t="s">
        <v>38</v>
      </c>
    </row>
    <row r="1562">
      <c r="A1562" s="28" t="s">
        <v>3552</v>
      </c>
      <c r="B1562" s="6" t="s">
        <v>3551</v>
      </c>
      <c r="C1562" s="6" t="s">
        <v>3518</v>
      </c>
      <c r="D1562" s="7" t="s">
        <v>34</v>
      </c>
      <c r="E1562" s="28" t="s">
        <v>35</v>
      </c>
      <c r="F1562" s="5" t="s">
        <v>22</v>
      </c>
      <c r="G1562" s="6" t="s">
        <v>164</v>
      </c>
      <c r="H1562" s="6" t="s">
        <v>38</v>
      </c>
      <c r="I1562" s="6" t="s">
        <v>38</v>
      </c>
      <c r="J1562" s="8" t="s">
        <v>538</v>
      </c>
      <c r="K1562" s="5" t="s">
        <v>539</v>
      </c>
      <c r="L1562" s="7" t="s">
        <v>186</v>
      </c>
      <c r="M1562" s="9">
        <v>40301</v>
      </c>
      <c r="N1562" s="5" t="s">
        <v>195</v>
      </c>
      <c r="O1562" s="31">
        <v>44076.3927433681</v>
      </c>
      <c r="P1562" s="32">
        <v>44076.396721794</v>
      </c>
      <c r="Q1562" s="28" t="s">
        <v>3550</v>
      </c>
      <c r="R1562" s="29" t="s">
        <v>38</v>
      </c>
      <c r="S1562" s="28" t="s">
        <v>112</v>
      </c>
      <c r="T1562" s="28" t="s">
        <v>534</v>
      </c>
      <c r="U1562" s="5" t="s">
        <v>170</v>
      </c>
      <c r="V1562" s="28" t="s">
        <v>235</v>
      </c>
      <c r="W1562" s="7" t="s">
        <v>3553</v>
      </c>
      <c r="X1562" s="7" t="s">
        <v>40</v>
      </c>
      <c r="Y1562" s="5" t="s">
        <v>173</v>
      </c>
      <c r="Z1562" s="5" t="s">
        <v>526</v>
      </c>
      <c r="AA1562" s="6" t="s">
        <v>38</v>
      </c>
      <c r="AB1562" s="6" t="s">
        <v>38</v>
      </c>
      <c r="AC1562" s="6" t="s">
        <v>38</v>
      </c>
      <c r="AD1562" s="6" t="s">
        <v>38</v>
      </c>
      <c r="AE1562" s="6" t="s">
        <v>38</v>
      </c>
    </row>
    <row r="1563">
      <c r="A1563" s="28" t="s">
        <v>3556</v>
      </c>
      <c r="B1563" s="6" t="s">
        <v>3555</v>
      </c>
      <c r="C1563" s="6" t="s">
        <v>3518</v>
      </c>
      <c r="D1563" s="7" t="s">
        <v>34</v>
      </c>
      <c r="E1563" s="28" t="s">
        <v>35</v>
      </c>
      <c r="F1563" s="5" t="s">
        <v>22</v>
      </c>
      <c r="G1563" s="6" t="s">
        <v>164</v>
      </c>
      <c r="H1563" s="6" t="s">
        <v>38</v>
      </c>
      <c r="I1563" s="6" t="s">
        <v>38</v>
      </c>
      <c r="J1563" s="8" t="s">
        <v>538</v>
      </c>
      <c r="K1563" s="5" t="s">
        <v>539</v>
      </c>
      <c r="L1563" s="7" t="s">
        <v>186</v>
      </c>
      <c r="M1563" s="9">
        <v>40311</v>
      </c>
      <c r="N1563" s="5" t="s">
        <v>195</v>
      </c>
      <c r="O1563" s="31">
        <v>44076.3927587153</v>
      </c>
      <c r="P1563" s="32">
        <v>44076.396721794</v>
      </c>
      <c r="Q1563" s="28" t="s">
        <v>3554</v>
      </c>
      <c r="R1563" s="29" t="s">
        <v>38</v>
      </c>
      <c r="S1563" s="28" t="s">
        <v>112</v>
      </c>
      <c r="T1563" s="28" t="s">
        <v>534</v>
      </c>
      <c r="U1563" s="5" t="s">
        <v>170</v>
      </c>
      <c r="V1563" s="28" t="s">
        <v>235</v>
      </c>
      <c r="W1563" s="7" t="s">
        <v>3557</v>
      </c>
      <c r="X1563" s="7" t="s">
        <v>40</v>
      </c>
      <c r="Y1563" s="5" t="s">
        <v>173</v>
      </c>
      <c r="Z1563" s="5" t="s">
        <v>526</v>
      </c>
      <c r="AA1563" s="6" t="s">
        <v>38</v>
      </c>
      <c r="AB1563" s="6" t="s">
        <v>38</v>
      </c>
      <c r="AC1563" s="6" t="s">
        <v>38</v>
      </c>
      <c r="AD1563" s="6" t="s">
        <v>38</v>
      </c>
      <c r="AE1563" s="6" t="s">
        <v>38</v>
      </c>
    </row>
    <row r="1564">
      <c r="A1564" s="28" t="s">
        <v>3640</v>
      </c>
      <c r="B1564" s="6" t="s">
        <v>3639</v>
      </c>
      <c r="C1564" s="6" t="s">
        <v>349</v>
      </c>
      <c r="D1564" s="7" t="s">
        <v>34</v>
      </c>
      <c r="E1564" s="28" t="s">
        <v>35</v>
      </c>
      <c r="F1564" s="5" t="s">
        <v>22</v>
      </c>
      <c r="G1564" s="6" t="s">
        <v>164</v>
      </c>
      <c r="H1564" s="6" t="s">
        <v>38</v>
      </c>
      <c r="I1564" s="6" t="s">
        <v>38</v>
      </c>
      <c r="J1564" s="8" t="s">
        <v>538</v>
      </c>
      <c r="K1564" s="5" t="s">
        <v>539</v>
      </c>
      <c r="L1564" s="7" t="s">
        <v>186</v>
      </c>
      <c r="M1564" s="9">
        <v>40551</v>
      </c>
      <c r="N1564" s="5" t="s">
        <v>195</v>
      </c>
      <c r="O1564" s="31">
        <v>44076.3927737269</v>
      </c>
      <c r="P1564" s="32">
        <v>44076.396721956</v>
      </c>
      <c r="Q1564" s="28" t="s">
        <v>3638</v>
      </c>
      <c r="R1564" s="29" t="s">
        <v>38</v>
      </c>
      <c r="S1564" s="28" t="s">
        <v>112</v>
      </c>
      <c r="T1564" s="28" t="s">
        <v>534</v>
      </c>
      <c r="U1564" s="5" t="s">
        <v>170</v>
      </c>
      <c r="V1564" s="28" t="s">
        <v>235</v>
      </c>
      <c r="W1564" s="7" t="s">
        <v>3641</v>
      </c>
      <c r="X1564" s="7" t="s">
        <v>40</v>
      </c>
      <c r="Y1564" s="5" t="s">
        <v>173</v>
      </c>
      <c r="Z1564" s="5" t="s">
        <v>526</v>
      </c>
      <c r="AA1564" s="6" t="s">
        <v>38</v>
      </c>
      <c r="AB1564" s="6" t="s">
        <v>38</v>
      </c>
      <c r="AC1564" s="6" t="s">
        <v>38</v>
      </c>
      <c r="AD1564" s="6" t="s">
        <v>38</v>
      </c>
      <c r="AE1564" s="6" t="s">
        <v>38</v>
      </c>
    </row>
    <row r="1565">
      <c r="A1565" s="28" t="s">
        <v>3651</v>
      </c>
      <c r="B1565" s="6" t="s">
        <v>3650</v>
      </c>
      <c r="C1565" s="6" t="s">
        <v>349</v>
      </c>
      <c r="D1565" s="7" t="s">
        <v>34</v>
      </c>
      <c r="E1565" s="28" t="s">
        <v>35</v>
      </c>
      <c r="F1565" s="5" t="s">
        <v>22</v>
      </c>
      <c r="G1565" s="6" t="s">
        <v>164</v>
      </c>
      <c r="H1565" s="6" t="s">
        <v>38</v>
      </c>
      <c r="I1565" s="6" t="s">
        <v>38</v>
      </c>
      <c r="J1565" s="8" t="s">
        <v>538</v>
      </c>
      <c r="K1565" s="5" t="s">
        <v>539</v>
      </c>
      <c r="L1565" s="7" t="s">
        <v>186</v>
      </c>
      <c r="M1565" s="9">
        <v>40571</v>
      </c>
      <c r="N1565" s="5" t="s">
        <v>195</v>
      </c>
      <c r="O1565" s="31">
        <v>44076.3927854977</v>
      </c>
      <c r="P1565" s="32">
        <v>44076.3967221412</v>
      </c>
      <c r="Q1565" s="28" t="s">
        <v>3649</v>
      </c>
      <c r="R1565" s="29" t="s">
        <v>38</v>
      </c>
      <c r="S1565" s="28" t="s">
        <v>112</v>
      </c>
      <c r="T1565" s="28" t="s">
        <v>534</v>
      </c>
      <c r="U1565" s="5" t="s">
        <v>170</v>
      </c>
      <c r="V1565" s="28" t="s">
        <v>235</v>
      </c>
      <c r="W1565" s="7" t="s">
        <v>3652</v>
      </c>
      <c r="X1565" s="7" t="s">
        <v>40</v>
      </c>
      <c r="Y1565" s="5" t="s">
        <v>173</v>
      </c>
      <c r="Z1565" s="5" t="s">
        <v>526</v>
      </c>
      <c r="AA1565" s="6" t="s">
        <v>38</v>
      </c>
      <c r="AB1565" s="6" t="s">
        <v>38</v>
      </c>
      <c r="AC1565" s="6" t="s">
        <v>38</v>
      </c>
      <c r="AD1565" s="6" t="s">
        <v>38</v>
      </c>
      <c r="AE1565" s="6" t="s">
        <v>38</v>
      </c>
    </row>
    <row r="1566">
      <c r="A1566" s="28" t="s">
        <v>4387</v>
      </c>
      <c r="B1566" s="6" t="s">
        <v>4384</v>
      </c>
      <c r="C1566" s="6" t="s">
        <v>495</v>
      </c>
      <c r="D1566" s="7" t="s">
        <v>34</v>
      </c>
      <c r="E1566" s="28" t="s">
        <v>35</v>
      </c>
      <c r="F1566" s="5" t="s">
        <v>22</v>
      </c>
      <c r="G1566" s="6" t="s">
        <v>164</v>
      </c>
      <c r="H1566" s="6" t="s">
        <v>38</v>
      </c>
      <c r="I1566" s="6" t="s">
        <v>38</v>
      </c>
      <c r="J1566" s="8" t="s">
        <v>538</v>
      </c>
      <c r="K1566" s="5" t="s">
        <v>539</v>
      </c>
      <c r="L1566" s="7" t="s">
        <v>186</v>
      </c>
      <c r="M1566" s="9">
        <v>42471</v>
      </c>
      <c r="N1566" s="5" t="s">
        <v>195</v>
      </c>
      <c r="O1566" s="31">
        <v>44076.3927965278</v>
      </c>
      <c r="P1566" s="32">
        <v>44076.7924743403</v>
      </c>
      <c r="Q1566" s="28" t="s">
        <v>4383</v>
      </c>
      <c r="R1566" s="29" t="s">
        <v>38</v>
      </c>
      <c r="S1566" s="28" t="s">
        <v>112</v>
      </c>
      <c r="T1566" s="28" t="s">
        <v>534</v>
      </c>
      <c r="U1566" s="5" t="s">
        <v>170</v>
      </c>
      <c r="V1566" s="28" t="s">
        <v>235</v>
      </c>
      <c r="W1566" s="7" t="s">
        <v>4388</v>
      </c>
      <c r="X1566" s="7" t="s">
        <v>40</v>
      </c>
      <c r="Y1566" s="5" t="s">
        <v>173</v>
      </c>
      <c r="Z1566" s="5" t="s">
        <v>526</v>
      </c>
      <c r="AA1566" s="6" t="s">
        <v>38</v>
      </c>
      <c r="AB1566" s="6" t="s">
        <v>38</v>
      </c>
      <c r="AC1566" s="6" t="s">
        <v>38</v>
      </c>
      <c r="AD1566" s="6" t="s">
        <v>38</v>
      </c>
      <c r="AE1566" s="6" t="s">
        <v>38</v>
      </c>
    </row>
    <row r="1567">
      <c r="A1567" s="28" t="s">
        <v>2701</v>
      </c>
      <c r="B1567" s="6" t="s">
        <v>2699</v>
      </c>
      <c r="C1567" s="6" t="s">
        <v>2693</v>
      </c>
      <c r="D1567" s="7" t="s">
        <v>34</v>
      </c>
      <c r="E1567" s="28" t="s">
        <v>35</v>
      </c>
      <c r="F1567" s="5" t="s">
        <v>22</v>
      </c>
      <c r="G1567" s="6" t="s">
        <v>164</v>
      </c>
      <c r="H1567" s="6" t="s">
        <v>38</v>
      </c>
      <c r="I1567" s="6" t="s">
        <v>38</v>
      </c>
      <c r="J1567" s="8" t="s">
        <v>532</v>
      </c>
      <c r="K1567" s="5" t="s">
        <v>533</v>
      </c>
      <c r="L1567" s="7" t="s">
        <v>194</v>
      </c>
      <c r="M1567" s="9">
        <v>38161</v>
      </c>
      <c r="N1567" s="5" t="s">
        <v>195</v>
      </c>
      <c r="O1567" s="31">
        <v>44076.3928126157</v>
      </c>
      <c r="P1567" s="32">
        <v>44076.396722338</v>
      </c>
      <c r="Q1567" s="28" t="s">
        <v>2698</v>
      </c>
      <c r="R1567" s="29" t="s">
        <v>38</v>
      </c>
      <c r="S1567" s="28" t="s">
        <v>112</v>
      </c>
      <c r="T1567" s="28" t="s">
        <v>534</v>
      </c>
      <c r="U1567" s="5" t="s">
        <v>170</v>
      </c>
      <c r="V1567" s="28" t="s">
        <v>235</v>
      </c>
      <c r="W1567" s="7" t="s">
        <v>2702</v>
      </c>
      <c r="X1567" s="7" t="s">
        <v>40</v>
      </c>
      <c r="Y1567" s="5" t="s">
        <v>173</v>
      </c>
      <c r="Z1567" s="5" t="s">
        <v>526</v>
      </c>
      <c r="AA1567" s="6" t="s">
        <v>38</v>
      </c>
      <c r="AB1567" s="6" t="s">
        <v>38</v>
      </c>
      <c r="AC1567" s="6" t="s">
        <v>38</v>
      </c>
      <c r="AD1567" s="6" t="s">
        <v>38</v>
      </c>
      <c r="AE1567" s="6" t="s">
        <v>38</v>
      </c>
    </row>
    <row r="1568">
      <c r="A1568" s="28" t="s">
        <v>3312</v>
      </c>
      <c r="B1568" s="6" t="s">
        <v>3310</v>
      </c>
      <c r="C1568" s="6" t="s">
        <v>2723</v>
      </c>
      <c r="D1568" s="7" t="s">
        <v>34</v>
      </c>
      <c r="E1568" s="28" t="s">
        <v>35</v>
      </c>
      <c r="F1568" s="5" t="s">
        <v>22</v>
      </c>
      <c r="G1568" s="6" t="s">
        <v>164</v>
      </c>
      <c r="H1568" s="6" t="s">
        <v>38</v>
      </c>
      <c r="I1568" s="6" t="s">
        <v>38</v>
      </c>
      <c r="J1568" s="8" t="s">
        <v>1757</v>
      </c>
      <c r="K1568" s="5" t="s">
        <v>1758</v>
      </c>
      <c r="L1568" s="7" t="s">
        <v>467</v>
      </c>
      <c r="M1568" s="9">
        <v>39711</v>
      </c>
      <c r="N1568" s="5" t="s">
        <v>195</v>
      </c>
      <c r="O1568" s="31">
        <v>44076.3928258102</v>
      </c>
      <c r="P1568" s="32">
        <v>44076.7924745023</v>
      </c>
      <c r="Q1568" s="28" t="s">
        <v>3309</v>
      </c>
      <c r="R1568" s="29" t="s">
        <v>38</v>
      </c>
      <c r="S1568" s="28" t="s">
        <v>112</v>
      </c>
      <c r="T1568" s="28" t="s">
        <v>534</v>
      </c>
      <c r="U1568" s="5" t="s">
        <v>170</v>
      </c>
      <c r="V1568" s="28" t="s">
        <v>235</v>
      </c>
      <c r="W1568" s="7" t="s">
        <v>3313</v>
      </c>
      <c r="X1568" s="7" t="s">
        <v>40</v>
      </c>
      <c r="Y1568" s="5" t="s">
        <v>173</v>
      </c>
      <c r="Z1568" s="5" t="s">
        <v>526</v>
      </c>
      <c r="AA1568" s="6" t="s">
        <v>38</v>
      </c>
      <c r="AB1568" s="6" t="s">
        <v>38</v>
      </c>
      <c r="AC1568" s="6" t="s">
        <v>38</v>
      </c>
      <c r="AD1568" s="6" t="s">
        <v>38</v>
      </c>
      <c r="AE1568" s="6" t="s">
        <v>38</v>
      </c>
    </row>
    <row r="1569">
      <c r="A1569" s="28" t="s">
        <v>3563</v>
      </c>
      <c r="B1569" s="6" t="s">
        <v>3562</v>
      </c>
      <c r="C1569" s="6" t="s">
        <v>3518</v>
      </c>
      <c r="D1569" s="7" t="s">
        <v>34</v>
      </c>
      <c r="E1569" s="28" t="s">
        <v>35</v>
      </c>
      <c r="F1569" s="5" t="s">
        <v>22</v>
      </c>
      <c r="G1569" s="6" t="s">
        <v>164</v>
      </c>
      <c r="H1569" s="6" t="s">
        <v>38</v>
      </c>
      <c r="I1569" s="6" t="s">
        <v>38</v>
      </c>
      <c r="J1569" s="8" t="s">
        <v>1757</v>
      </c>
      <c r="K1569" s="5" t="s">
        <v>1758</v>
      </c>
      <c r="L1569" s="7" t="s">
        <v>467</v>
      </c>
      <c r="M1569" s="9">
        <v>40331</v>
      </c>
      <c r="N1569" s="5" t="s">
        <v>195</v>
      </c>
      <c r="O1569" s="31">
        <v>44076.3928368403</v>
      </c>
      <c r="P1569" s="32">
        <v>44076.3967230671</v>
      </c>
      <c r="Q1569" s="28" t="s">
        <v>3561</v>
      </c>
      <c r="R1569" s="29" t="s">
        <v>38</v>
      </c>
      <c r="S1569" s="28" t="s">
        <v>112</v>
      </c>
      <c r="T1569" s="28" t="s">
        <v>534</v>
      </c>
      <c r="U1569" s="5" t="s">
        <v>170</v>
      </c>
      <c r="V1569" s="28" t="s">
        <v>235</v>
      </c>
      <c r="W1569" s="7" t="s">
        <v>3564</v>
      </c>
      <c r="X1569" s="7" t="s">
        <v>40</v>
      </c>
      <c r="Y1569" s="5" t="s">
        <v>173</v>
      </c>
      <c r="Z1569" s="5" t="s">
        <v>526</v>
      </c>
      <c r="AA1569" s="6" t="s">
        <v>38</v>
      </c>
      <c r="AB1569" s="6" t="s">
        <v>38</v>
      </c>
      <c r="AC1569" s="6" t="s">
        <v>38</v>
      </c>
      <c r="AD1569" s="6" t="s">
        <v>38</v>
      </c>
      <c r="AE1569" s="6" t="s">
        <v>38</v>
      </c>
    </row>
    <row r="1570">
      <c r="A1570" s="28" t="s">
        <v>4215</v>
      </c>
      <c r="B1570" s="6" t="s">
        <v>4214</v>
      </c>
      <c r="C1570" s="6" t="s">
        <v>227</v>
      </c>
      <c r="D1570" s="7" t="s">
        <v>34</v>
      </c>
      <c r="E1570" s="28" t="s">
        <v>35</v>
      </c>
      <c r="F1570" s="5" t="s">
        <v>22</v>
      </c>
      <c r="G1570" s="6" t="s">
        <v>164</v>
      </c>
      <c r="H1570" s="6" t="s">
        <v>38</v>
      </c>
      <c r="I1570" s="6" t="s">
        <v>38</v>
      </c>
      <c r="J1570" s="8" t="s">
        <v>1757</v>
      </c>
      <c r="K1570" s="5" t="s">
        <v>1758</v>
      </c>
      <c r="L1570" s="7" t="s">
        <v>467</v>
      </c>
      <c r="M1570" s="9">
        <v>42031</v>
      </c>
      <c r="N1570" s="5" t="s">
        <v>195</v>
      </c>
      <c r="O1570" s="31">
        <v>44076.3928475347</v>
      </c>
      <c r="P1570" s="32">
        <v>44076.3967232292</v>
      </c>
      <c r="Q1570" s="28" t="s">
        <v>4213</v>
      </c>
      <c r="R1570" s="29" t="s">
        <v>38</v>
      </c>
      <c r="S1570" s="28" t="s">
        <v>112</v>
      </c>
      <c r="T1570" s="28" t="s">
        <v>534</v>
      </c>
      <c r="U1570" s="5" t="s">
        <v>170</v>
      </c>
      <c r="V1570" s="28" t="s">
        <v>235</v>
      </c>
      <c r="W1570" s="7" t="s">
        <v>4216</v>
      </c>
      <c r="X1570" s="7" t="s">
        <v>40</v>
      </c>
      <c r="Y1570" s="5" t="s">
        <v>173</v>
      </c>
      <c r="Z1570" s="5" t="s">
        <v>526</v>
      </c>
      <c r="AA1570" s="6" t="s">
        <v>38</v>
      </c>
      <c r="AB1570" s="6" t="s">
        <v>38</v>
      </c>
      <c r="AC1570" s="6" t="s">
        <v>38</v>
      </c>
      <c r="AD1570" s="6" t="s">
        <v>38</v>
      </c>
      <c r="AE1570" s="6" t="s">
        <v>38</v>
      </c>
    </row>
    <row r="1571">
      <c r="A1571" s="28" t="s">
        <v>2917</v>
      </c>
      <c r="B1571" s="6" t="s">
        <v>2913</v>
      </c>
      <c r="C1571" s="6" t="s">
        <v>2902</v>
      </c>
      <c r="D1571" s="7" t="s">
        <v>34</v>
      </c>
      <c r="E1571" s="28" t="s">
        <v>35</v>
      </c>
      <c r="F1571" s="5" t="s">
        <v>22</v>
      </c>
      <c r="G1571" s="6" t="s">
        <v>164</v>
      </c>
      <c r="H1571" s="6" t="s">
        <v>38</v>
      </c>
      <c r="I1571" s="6" t="s">
        <v>38</v>
      </c>
      <c r="J1571" s="8" t="s">
        <v>2914</v>
      </c>
      <c r="K1571" s="5" t="s">
        <v>2915</v>
      </c>
      <c r="L1571" s="7" t="s">
        <v>2916</v>
      </c>
      <c r="M1571" s="9">
        <v>38701</v>
      </c>
      <c r="N1571" s="5" t="s">
        <v>195</v>
      </c>
      <c r="O1571" s="31">
        <v>44076.3928578357</v>
      </c>
      <c r="P1571" s="32">
        <v>44076.3967234143</v>
      </c>
      <c r="Q1571" s="28" t="s">
        <v>2912</v>
      </c>
      <c r="R1571" s="29" t="s">
        <v>38</v>
      </c>
      <c r="S1571" s="28" t="s">
        <v>112</v>
      </c>
      <c r="T1571" s="28" t="s">
        <v>188</v>
      </c>
      <c r="U1571" s="5" t="s">
        <v>170</v>
      </c>
      <c r="V1571" s="28" t="s">
        <v>235</v>
      </c>
      <c r="W1571" s="7" t="s">
        <v>2918</v>
      </c>
      <c r="X1571" s="7" t="s">
        <v>40</v>
      </c>
      <c r="Y1571" s="5" t="s">
        <v>173</v>
      </c>
      <c r="Z1571" s="5" t="s">
        <v>526</v>
      </c>
      <c r="AA1571" s="6" t="s">
        <v>38</v>
      </c>
      <c r="AB1571" s="6" t="s">
        <v>38</v>
      </c>
      <c r="AC1571" s="6" t="s">
        <v>38</v>
      </c>
      <c r="AD1571" s="6" t="s">
        <v>38</v>
      </c>
      <c r="AE1571" s="6" t="s">
        <v>38</v>
      </c>
    </row>
    <row r="1572">
      <c r="A1572" s="28" t="s">
        <v>3655</v>
      </c>
      <c r="B1572" s="6" t="s">
        <v>3654</v>
      </c>
      <c r="C1572" s="6" t="s">
        <v>349</v>
      </c>
      <c r="D1572" s="7" t="s">
        <v>34</v>
      </c>
      <c r="E1572" s="28" t="s">
        <v>35</v>
      </c>
      <c r="F1572" s="5" t="s">
        <v>22</v>
      </c>
      <c r="G1572" s="6" t="s">
        <v>164</v>
      </c>
      <c r="H1572" s="6" t="s">
        <v>38</v>
      </c>
      <c r="I1572" s="6" t="s">
        <v>38</v>
      </c>
      <c r="J1572" s="8" t="s">
        <v>1445</v>
      </c>
      <c r="K1572" s="5" t="s">
        <v>1446</v>
      </c>
      <c r="L1572" s="7" t="s">
        <v>186</v>
      </c>
      <c r="M1572" s="9">
        <v>40581</v>
      </c>
      <c r="N1572" s="5" t="s">
        <v>195</v>
      </c>
      <c r="O1572" s="31">
        <v>44076.3928688657</v>
      </c>
      <c r="P1572" s="32">
        <v>44076.3967236111</v>
      </c>
      <c r="Q1572" s="28" t="s">
        <v>3653</v>
      </c>
      <c r="R1572" s="29" t="s">
        <v>38</v>
      </c>
      <c r="S1572" s="28" t="s">
        <v>112</v>
      </c>
      <c r="T1572" s="28" t="s">
        <v>188</v>
      </c>
      <c r="U1572" s="5" t="s">
        <v>170</v>
      </c>
      <c r="V1572" s="28" t="s">
        <v>235</v>
      </c>
      <c r="W1572" s="7" t="s">
        <v>3656</v>
      </c>
      <c r="X1572" s="7" t="s">
        <v>40</v>
      </c>
      <c r="Y1572" s="5" t="s">
        <v>173</v>
      </c>
      <c r="Z1572" s="5" t="s">
        <v>526</v>
      </c>
      <c r="AA1572" s="6" t="s">
        <v>38</v>
      </c>
      <c r="AB1572" s="6" t="s">
        <v>38</v>
      </c>
      <c r="AC1572" s="6" t="s">
        <v>38</v>
      </c>
      <c r="AD1572" s="6" t="s">
        <v>38</v>
      </c>
      <c r="AE1572" s="6" t="s">
        <v>38</v>
      </c>
    </row>
    <row r="1573">
      <c r="A1573" s="28" t="s">
        <v>4620</v>
      </c>
      <c r="B1573" s="6" t="s">
        <v>4617</v>
      </c>
      <c r="C1573" s="6" t="s">
        <v>2013</v>
      </c>
      <c r="D1573" s="7" t="s">
        <v>34</v>
      </c>
      <c r="E1573" s="28" t="s">
        <v>35</v>
      </c>
      <c r="F1573" s="5" t="s">
        <v>22</v>
      </c>
      <c r="G1573" s="6" t="s">
        <v>164</v>
      </c>
      <c r="H1573" s="6" t="s">
        <v>38</v>
      </c>
      <c r="I1573" s="6" t="s">
        <v>38</v>
      </c>
      <c r="J1573" s="8" t="s">
        <v>1445</v>
      </c>
      <c r="K1573" s="5" t="s">
        <v>1446</v>
      </c>
      <c r="L1573" s="7" t="s">
        <v>186</v>
      </c>
      <c r="M1573" s="9">
        <v>43111</v>
      </c>
      <c r="N1573" s="5" t="s">
        <v>195</v>
      </c>
      <c r="O1573" s="31">
        <v>44076.3928797106</v>
      </c>
      <c r="P1573" s="32">
        <v>44076.3967237616</v>
      </c>
      <c r="Q1573" s="28" t="s">
        <v>4616</v>
      </c>
      <c r="R1573" s="29" t="s">
        <v>38</v>
      </c>
      <c r="S1573" s="28" t="s">
        <v>112</v>
      </c>
      <c r="T1573" s="28" t="s">
        <v>188</v>
      </c>
      <c r="U1573" s="5" t="s">
        <v>170</v>
      </c>
      <c r="V1573" s="28" t="s">
        <v>235</v>
      </c>
      <c r="W1573" s="7" t="s">
        <v>4621</v>
      </c>
      <c r="X1573" s="7" t="s">
        <v>40</v>
      </c>
      <c r="Y1573" s="5" t="s">
        <v>173</v>
      </c>
      <c r="Z1573" s="5" t="s">
        <v>526</v>
      </c>
      <c r="AA1573" s="6" t="s">
        <v>38</v>
      </c>
      <c r="AB1573" s="6" t="s">
        <v>38</v>
      </c>
      <c r="AC1573" s="6" t="s">
        <v>38</v>
      </c>
      <c r="AD1573" s="6" t="s">
        <v>38</v>
      </c>
      <c r="AE1573" s="6" t="s">
        <v>38</v>
      </c>
    </row>
    <row r="1574">
      <c r="A1574" s="28" t="s">
        <v>2921</v>
      </c>
      <c r="B1574" s="6" t="s">
        <v>2920</v>
      </c>
      <c r="C1574" s="6" t="s">
        <v>2902</v>
      </c>
      <c r="D1574" s="7" t="s">
        <v>34</v>
      </c>
      <c r="E1574" s="28" t="s">
        <v>35</v>
      </c>
      <c r="F1574" s="5" t="s">
        <v>22</v>
      </c>
      <c r="G1574" s="6" t="s">
        <v>164</v>
      </c>
      <c r="H1574" s="6" t="s">
        <v>38</v>
      </c>
      <c r="I1574" s="6" t="s">
        <v>38</v>
      </c>
      <c r="J1574" s="8" t="s">
        <v>1322</v>
      </c>
      <c r="K1574" s="5" t="s">
        <v>1323</v>
      </c>
      <c r="L1574" s="7" t="s">
        <v>194</v>
      </c>
      <c r="M1574" s="9">
        <v>38711</v>
      </c>
      <c r="N1574" s="5" t="s">
        <v>156</v>
      </c>
      <c r="O1574" s="31">
        <v>44076.3928903935</v>
      </c>
      <c r="P1574" s="32">
        <v>44076.3967239583</v>
      </c>
      <c r="Q1574" s="28" t="s">
        <v>2919</v>
      </c>
      <c r="R1574" s="29" t="s">
        <v>38</v>
      </c>
      <c r="S1574" s="28" t="s">
        <v>112</v>
      </c>
      <c r="T1574" s="28" t="s">
        <v>188</v>
      </c>
      <c r="U1574" s="5" t="s">
        <v>170</v>
      </c>
      <c r="V1574" s="28" t="s">
        <v>235</v>
      </c>
      <c r="W1574" s="7" t="s">
        <v>2922</v>
      </c>
      <c r="X1574" s="7" t="s">
        <v>40</v>
      </c>
      <c r="Y1574" s="5" t="s">
        <v>173</v>
      </c>
      <c r="Z1574" s="5" t="s">
        <v>38</v>
      </c>
      <c r="AA1574" s="6" t="s">
        <v>38</v>
      </c>
      <c r="AB1574" s="6" t="s">
        <v>38</v>
      </c>
      <c r="AC1574" s="6" t="s">
        <v>38</v>
      </c>
      <c r="AD1574" s="6" t="s">
        <v>38</v>
      </c>
      <c r="AE1574" s="6" t="s">
        <v>38</v>
      </c>
    </row>
    <row r="1575">
      <c r="A1575" s="28" t="s">
        <v>3279</v>
      </c>
      <c r="B1575" s="6" t="s">
        <v>3278</v>
      </c>
      <c r="C1575" s="6" t="s">
        <v>2723</v>
      </c>
      <c r="D1575" s="7" t="s">
        <v>34</v>
      </c>
      <c r="E1575" s="28" t="s">
        <v>35</v>
      </c>
      <c r="F1575" s="5" t="s">
        <v>22</v>
      </c>
      <c r="G1575" s="6" t="s">
        <v>164</v>
      </c>
      <c r="H1575" s="6" t="s">
        <v>38</v>
      </c>
      <c r="I1575" s="6" t="s">
        <v>38</v>
      </c>
      <c r="J1575" s="8" t="s">
        <v>1322</v>
      </c>
      <c r="K1575" s="5" t="s">
        <v>1323</v>
      </c>
      <c r="L1575" s="7" t="s">
        <v>194</v>
      </c>
      <c r="M1575" s="9">
        <v>39631</v>
      </c>
      <c r="N1575" s="5" t="s">
        <v>195</v>
      </c>
      <c r="O1575" s="31">
        <v>44076.3929026968</v>
      </c>
      <c r="P1575" s="32">
        <v>44076.3967241551</v>
      </c>
      <c r="Q1575" s="28" t="s">
        <v>3277</v>
      </c>
      <c r="R1575" s="29" t="s">
        <v>38</v>
      </c>
      <c r="S1575" s="28" t="s">
        <v>112</v>
      </c>
      <c r="T1575" s="28" t="s">
        <v>188</v>
      </c>
      <c r="U1575" s="5" t="s">
        <v>170</v>
      </c>
      <c r="V1575" s="28" t="s">
        <v>235</v>
      </c>
      <c r="W1575" s="7" t="s">
        <v>3280</v>
      </c>
      <c r="X1575" s="7" t="s">
        <v>40</v>
      </c>
      <c r="Y1575" s="5" t="s">
        <v>173</v>
      </c>
      <c r="Z1575" s="5" t="s">
        <v>526</v>
      </c>
      <c r="AA1575" s="6" t="s">
        <v>38</v>
      </c>
      <c r="AB1575" s="6" t="s">
        <v>38</v>
      </c>
      <c r="AC1575" s="6" t="s">
        <v>38</v>
      </c>
      <c r="AD1575" s="6" t="s">
        <v>38</v>
      </c>
      <c r="AE1575" s="6" t="s">
        <v>38</v>
      </c>
    </row>
    <row r="1576">
      <c r="A1576" s="28" t="s">
        <v>4101</v>
      </c>
      <c r="B1576" s="6" t="s">
        <v>4100</v>
      </c>
      <c r="C1576" s="6" t="s">
        <v>666</v>
      </c>
      <c r="D1576" s="7" t="s">
        <v>34</v>
      </c>
      <c r="E1576" s="28" t="s">
        <v>35</v>
      </c>
      <c r="F1576" s="5" t="s">
        <v>22</v>
      </c>
      <c r="G1576" s="6" t="s">
        <v>164</v>
      </c>
      <c r="H1576" s="6" t="s">
        <v>38</v>
      </c>
      <c r="I1576" s="6" t="s">
        <v>38</v>
      </c>
      <c r="J1576" s="8" t="s">
        <v>1322</v>
      </c>
      <c r="K1576" s="5" t="s">
        <v>1323</v>
      </c>
      <c r="L1576" s="7" t="s">
        <v>194</v>
      </c>
      <c r="M1576" s="9">
        <v>41731</v>
      </c>
      <c r="N1576" s="5" t="s">
        <v>195</v>
      </c>
      <c r="O1576" s="31">
        <v>44076.3929180556</v>
      </c>
      <c r="P1576" s="32">
        <v>44076.3967241551</v>
      </c>
      <c r="Q1576" s="28" t="s">
        <v>4099</v>
      </c>
      <c r="R1576" s="29" t="s">
        <v>38</v>
      </c>
      <c r="S1576" s="28" t="s">
        <v>112</v>
      </c>
      <c r="T1576" s="28" t="s">
        <v>188</v>
      </c>
      <c r="U1576" s="5" t="s">
        <v>170</v>
      </c>
      <c r="V1576" s="28" t="s">
        <v>235</v>
      </c>
      <c r="W1576" s="7" t="s">
        <v>4102</v>
      </c>
      <c r="X1576" s="7" t="s">
        <v>40</v>
      </c>
      <c r="Y1576" s="5" t="s">
        <v>173</v>
      </c>
      <c r="Z1576" s="5" t="s">
        <v>526</v>
      </c>
      <c r="AA1576" s="6" t="s">
        <v>38</v>
      </c>
      <c r="AB1576" s="6" t="s">
        <v>38</v>
      </c>
      <c r="AC1576" s="6" t="s">
        <v>38</v>
      </c>
      <c r="AD1576" s="6" t="s">
        <v>38</v>
      </c>
      <c r="AE1576" s="6" t="s">
        <v>38</v>
      </c>
    </row>
    <row r="1577">
      <c r="A1577" s="28" t="s">
        <v>4136</v>
      </c>
      <c r="B1577" s="6" t="s">
        <v>4135</v>
      </c>
      <c r="C1577" s="6" t="s">
        <v>666</v>
      </c>
      <c r="D1577" s="7" t="s">
        <v>34</v>
      </c>
      <c r="E1577" s="28" t="s">
        <v>35</v>
      </c>
      <c r="F1577" s="5" t="s">
        <v>22</v>
      </c>
      <c r="G1577" s="6" t="s">
        <v>164</v>
      </c>
      <c r="H1577" s="6" t="s">
        <v>38</v>
      </c>
      <c r="I1577" s="6" t="s">
        <v>38</v>
      </c>
      <c r="J1577" s="8" t="s">
        <v>1322</v>
      </c>
      <c r="K1577" s="5" t="s">
        <v>1323</v>
      </c>
      <c r="L1577" s="7" t="s">
        <v>194</v>
      </c>
      <c r="M1577" s="9">
        <v>41841</v>
      </c>
      <c r="N1577" s="5" t="s">
        <v>195</v>
      </c>
      <c r="O1577" s="31">
        <v>44076.392930706</v>
      </c>
      <c r="P1577" s="32">
        <v>44076.3967243056</v>
      </c>
      <c r="Q1577" s="28" t="s">
        <v>4134</v>
      </c>
      <c r="R1577" s="29" t="s">
        <v>38</v>
      </c>
      <c r="S1577" s="28" t="s">
        <v>112</v>
      </c>
      <c r="T1577" s="28" t="s">
        <v>188</v>
      </c>
      <c r="U1577" s="5" t="s">
        <v>170</v>
      </c>
      <c r="V1577" s="28" t="s">
        <v>235</v>
      </c>
      <c r="W1577" s="7" t="s">
        <v>4137</v>
      </c>
      <c r="X1577" s="7" t="s">
        <v>40</v>
      </c>
      <c r="Y1577" s="5" t="s">
        <v>173</v>
      </c>
      <c r="Z1577" s="5" t="s">
        <v>526</v>
      </c>
      <c r="AA1577" s="6" t="s">
        <v>38</v>
      </c>
      <c r="AB1577" s="6" t="s">
        <v>38</v>
      </c>
      <c r="AC1577" s="6" t="s">
        <v>38</v>
      </c>
      <c r="AD1577" s="6" t="s">
        <v>38</v>
      </c>
      <c r="AE1577" s="6" t="s">
        <v>38</v>
      </c>
    </row>
    <row r="1578">
      <c r="A1578" s="28" t="s">
        <v>4192</v>
      </c>
      <c r="B1578" s="6" t="s">
        <v>4191</v>
      </c>
      <c r="C1578" s="6" t="s">
        <v>4182</v>
      </c>
      <c r="D1578" s="7" t="s">
        <v>34</v>
      </c>
      <c r="E1578" s="28" t="s">
        <v>35</v>
      </c>
      <c r="F1578" s="5" t="s">
        <v>22</v>
      </c>
      <c r="G1578" s="6" t="s">
        <v>164</v>
      </c>
      <c r="H1578" s="6" t="s">
        <v>38</v>
      </c>
      <c r="I1578" s="6" t="s">
        <v>38</v>
      </c>
      <c r="J1578" s="8" t="s">
        <v>1322</v>
      </c>
      <c r="K1578" s="5" t="s">
        <v>1323</v>
      </c>
      <c r="L1578" s="7" t="s">
        <v>194</v>
      </c>
      <c r="M1578" s="9">
        <v>41971</v>
      </c>
      <c r="N1578" s="5" t="s">
        <v>195</v>
      </c>
      <c r="O1578" s="31">
        <v>44076.3929435532</v>
      </c>
      <c r="P1578" s="32">
        <v>44076.3967245023</v>
      </c>
      <c r="Q1578" s="28" t="s">
        <v>4190</v>
      </c>
      <c r="R1578" s="29" t="s">
        <v>38</v>
      </c>
      <c r="S1578" s="28" t="s">
        <v>112</v>
      </c>
      <c r="T1578" s="28" t="s">
        <v>188</v>
      </c>
      <c r="U1578" s="5" t="s">
        <v>170</v>
      </c>
      <c r="V1578" s="28" t="s">
        <v>235</v>
      </c>
      <c r="W1578" s="7" t="s">
        <v>4193</v>
      </c>
      <c r="X1578" s="7" t="s">
        <v>40</v>
      </c>
      <c r="Y1578" s="5" t="s">
        <v>173</v>
      </c>
      <c r="Z1578" s="5" t="s">
        <v>526</v>
      </c>
      <c r="AA1578" s="6" t="s">
        <v>38</v>
      </c>
      <c r="AB1578" s="6" t="s">
        <v>38</v>
      </c>
      <c r="AC1578" s="6" t="s">
        <v>38</v>
      </c>
      <c r="AD1578" s="6" t="s">
        <v>38</v>
      </c>
      <c r="AE1578" s="6" t="s">
        <v>38</v>
      </c>
    </row>
    <row r="1579">
      <c r="A1579" s="28" t="s">
        <v>4262</v>
      </c>
      <c r="B1579" s="6" t="s">
        <v>4261</v>
      </c>
      <c r="C1579" s="6" t="s">
        <v>340</v>
      </c>
      <c r="D1579" s="7" t="s">
        <v>34</v>
      </c>
      <c r="E1579" s="28" t="s">
        <v>35</v>
      </c>
      <c r="F1579" s="5" t="s">
        <v>22</v>
      </c>
      <c r="G1579" s="6" t="s">
        <v>164</v>
      </c>
      <c r="H1579" s="6" t="s">
        <v>38</v>
      </c>
      <c r="I1579" s="6" t="s">
        <v>38</v>
      </c>
      <c r="J1579" s="8" t="s">
        <v>1322</v>
      </c>
      <c r="K1579" s="5" t="s">
        <v>1323</v>
      </c>
      <c r="L1579" s="7" t="s">
        <v>194</v>
      </c>
      <c r="M1579" s="9">
        <v>42151</v>
      </c>
      <c r="N1579" s="5" t="s">
        <v>195</v>
      </c>
      <c r="O1579" s="31">
        <v>44076.3929545949</v>
      </c>
      <c r="P1579" s="32">
        <v>44076.3967246875</v>
      </c>
      <c r="Q1579" s="28" t="s">
        <v>4260</v>
      </c>
      <c r="R1579" s="29" t="s">
        <v>38</v>
      </c>
      <c r="S1579" s="28" t="s">
        <v>112</v>
      </c>
      <c r="T1579" s="28" t="s">
        <v>188</v>
      </c>
      <c r="U1579" s="5" t="s">
        <v>170</v>
      </c>
      <c r="V1579" s="28" t="s">
        <v>235</v>
      </c>
      <c r="W1579" s="7" t="s">
        <v>4263</v>
      </c>
      <c r="X1579" s="7" t="s">
        <v>40</v>
      </c>
      <c r="Y1579" s="5" t="s">
        <v>173</v>
      </c>
      <c r="Z1579" s="5" t="s">
        <v>526</v>
      </c>
      <c r="AA1579" s="6" t="s">
        <v>38</v>
      </c>
      <c r="AB1579" s="6" t="s">
        <v>38</v>
      </c>
      <c r="AC1579" s="6" t="s">
        <v>38</v>
      </c>
      <c r="AD1579" s="6" t="s">
        <v>38</v>
      </c>
      <c r="AE1579" s="6" t="s">
        <v>38</v>
      </c>
    </row>
    <row r="1580">
      <c r="A1580" s="28" t="s">
        <v>3682</v>
      </c>
      <c r="B1580" s="6" t="s">
        <v>3678</v>
      </c>
      <c r="C1580" s="6" t="s">
        <v>349</v>
      </c>
      <c r="D1580" s="7" t="s">
        <v>34</v>
      </c>
      <c r="E1580" s="28" t="s">
        <v>35</v>
      </c>
      <c r="F1580" s="5" t="s">
        <v>22</v>
      </c>
      <c r="G1580" s="6" t="s">
        <v>164</v>
      </c>
      <c r="H1580" s="6" t="s">
        <v>38</v>
      </c>
      <c r="I1580" s="6" t="s">
        <v>38</v>
      </c>
      <c r="J1580" s="8" t="s">
        <v>3679</v>
      </c>
      <c r="K1580" s="5" t="s">
        <v>3680</v>
      </c>
      <c r="L1580" s="7" t="s">
        <v>3681</v>
      </c>
      <c r="M1580" s="9">
        <v>40651</v>
      </c>
      <c r="N1580" s="5" t="s">
        <v>195</v>
      </c>
      <c r="O1580" s="31">
        <v>44076.4038409375</v>
      </c>
      <c r="P1580" s="32">
        <v>44076.4105399653</v>
      </c>
      <c r="Q1580" s="28" t="s">
        <v>3677</v>
      </c>
      <c r="R1580" s="29" t="s">
        <v>38</v>
      </c>
      <c r="S1580" s="28" t="s">
        <v>112</v>
      </c>
      <c r="T1580" s="28" t="s">
        <v>560</v>
      </c>
      <c r="U1580" s="5" t="s">
        <v>170</v>
      </c>
      <c r="V1580" s="28" t="s">
        <v>235</v>
      </c>
      <c r="W1580" s="7" t="s">
        <v>3683</v>
      </c>
      <c r="X1580" s="7" t="s">
        <v>40</v>
      </c>
      <c r="Y1580" s="5" t="s">
        <v>173</v>
      </c>
      <c r="Z1580" s="5" t="s">
        <v>237</v>
      </c>
      <c r="AA1580" s="6" t="s">
        <v>38</v>
      </c>
      <c r="AB1580" s="6" t="s">
        <v>38</v>
      </c>
      <c r="AC1580" s="6" t="s">
        <v>38</v>
      </c>
      <c r="AD1580" s="6" t="s">
        <v>38</v>
      </c>
      <c r="AE1580" s="6" t="s">
        <v>38</v>
      </c>
    </row>
    <row r="1581">
      <c r="A1581" s="28" t="s">
        <v>3666</v>
      </c>
      <c r="B1581" s="6" t="s">
        <v>3665</v>
      </c>
      <c r="C1581" s="6" t="s">
        <v>349</v>
      </c>
      <c r="D1581" s="7" t="s">
        <v>34</v>
      </c>
      <c r="E1581" s="28" t="s">
        <v>35</v>
      </c>
      <c r="F1581" s="5" t="s">
        <v>22</v>
      </c>
      <c r="G1581" s="6" t="s">
        <v>164</v>
      </c>
      <c r="H1581" s="6" t="s">
        <v>38</v>
      </c>
      <c r="I1581" s="6" t="s">
        <v>38</v>
      </c>
      <c r="J1581" s="8" t="s">
        <v>557</v>
      </c>
      <c r="K1581" s="5" t="s">
        <v>558</v>
      </c>
      <c r="L1581" s="7" t="s">
        <v>559</v>
      </c>
      <c r="M1581" s="9">
        <v>40611</v>
      </c>
      <c r="N1581" s="5" t="s">
        <v>195</v>
      </c>
      <c r="O1581" s="31">
        <v>44076.3930258449</v>
      </c>
      <c r="P1581" s="32">
        <v>44076.3967248495</v>
      </c>
      <c r="Q1581" s="28" t="s">
        <v>3664</v>
      </c>
      <c r="R1581" s="29" t="s">
        <v>38</v>
      </c>
      <c r="S1581" s="28" t="s">
        <v>112</v>
      </c>
      <c r="T1581" s="28" t="s">
        <v>560</v>
      </c>
      <c r="U1581" s="5" t="s">
        <v>170</v>
      </c>
      <c r="V1581" s="28" t="s">
        <v>235</v>
      </c>
      <c r="W1581" s="7" t="s">
        <v>3667</v>
      </c>
      <c r="X1581" s="7" t="s">
        <v>40</v>
      </c>
      <c r="Y1581" s="5" t="s">
        <v>173</v>
      </c>
      <c r="Z1581" s="5" t="s">
        <v>237</v>
      </c>
      <c r="AA1581" s="6" t="s">
        <v>38</v>
      </c>
      <c r="AB1581" s="6" t="s">
        <v>38</v>
      </c>
      <c r="AC1581" s="6" t="s">
        <v>38</v>
      </c>
      <c r="AD1581" s="6" t="s">
        <v>38</v>
      </c>
      <c r="AE1581" s="6" t="s">
        <v>38</v>
      </c>
    </row>
    <row r="1582">
      <c r="A1582" s="28" t="s">
        <v>3686</v>
      </c>
      <c r="B1582" s="6" t="s">
        <v>3685</v>
      </c>
      <c r="C1582" s="6" t="s">
        <v>349</v>
      </c>
      <c r="D1582" s="7" t="s">
        <v>34</v>
      </c>
      <c r="E1582" s="28" t="s">
        <v>35</v>
      </c>
      <c r="F1582" s="5" t="s">
        <v>22</v>
      </c>
      <c r="G1582" s="6" t="s">
        <v>164</v>
      </c>
      <c r="H1582" s="6" t="s">
        <v>38</v>
      </c>
      <c r="I1582" s="6" t="s">
        <v>38</v>
      </c>
      <c r="J1582" s="8" t="s">
        <v>557</v>
      </c>
      <c r="K1582" s="5" t="s">
        <v>558</v>
      </c>
      <c r="L1582" s="7" t="s">
        <v>559</v>
      </c>
      <c r="M1582" s="9">
        <v>40661</v>
      </c>
      <c r="N1582" s="5" t="s">
        <v>195</v>
      </c>
      <c r="O1582" s="31">
        <v>44076.3930835301</v>
      </c>
      <c r="P1582" s="32">
        <v>44076.3967250347</v>
      </c>
      <c r="Q1582" s="28" t="s">
        <v>3684</v>
      </c>
      <c r="R1582" s="29" t="s">
        <v>38</v>
      </c>
      <c r="S1582" s="28" t="s">
        <v>112</v>
      </c>
      <c r="T1582" s="28" t="s">
        <v>560</v>
      </c>
      <c r="U1582" s="5" t="s">
        <v>170</v>
      </c>
      <c r="V1582" s="28" t="s">
        <v>235</v>
      </c>
      <c r="W1582" s="7" t="s">
        <v>3687</v>
      </c>
      <c r="X1582" s="7" t="s">
        <v>40</v>
      </c>
      <c r="Y1582" s="5" t="s">
        <v>173</v>
      </c>
      <c r="Z1582" s="5" t="s">
        <v>237</v>
      </c>
      <c r="AA1582" s="6" t="s">
        <v>38</v>
      </c>
      <c r="AB1582" s="6" t="s">
        <v>38</v>
      </c>
      <c r="AC1582" s="6" t="s">
        <v>38</v>
      </c>
      <c r="AD1582" s="6" t="s">
        <v>38</v>
      </c>
      <c r="AE1582" s="6" t="s">
        <v>38</v>
      </c>
    </row>
    <row r="1583">
      <c r="A1583" s="28" t="s">
        <v>2117</v>
      </c>
      <c r="B1583" s="6" t="s">
        <v>2113</v>
      </c>
      <c r="C1583" s="6" t="s">
        <v>2090</v>
      </c>
      <c r="D1583" s="7" t="s">
        <v>34</v>
      </c>
      <c r="E1583" s="28" t="s">
        <v>35</v>
      </c>
      <c r="F1583" s="5" t="s">
        <v>22</v>
      </c>
      <c r="G1583" s="6" t="s">
        <v>164</v>
      </c>
      <c r="H1583" s="6" t="s">
        <v>38</v>
      </c>
      <c r="I1583" s="6" t="s">
        <v>38</v>
      </c>
      <c r="J1583" s="8" t="s">
        <v>2114</v>
      </c>
      <c r="K1583" s="5" t="s">
        <v>2115</v>
      </c>
      <c r="L1583" s="7" t="s">
        <v>2116</v>
      </c>
      <c r="M1583" s="9">
        <v>36731</v>
      </c>
      <c r="N1583" s="5" t="s">
        <v>42</v>
      </c>
      <c r="O1583" s="31">
        <v>44076.3931025116</v>
      </c>
      <c r="P1583" s="32">
        <v>44076.3967250347</v>
      </c>
      <c r="Q1583" s="28" t="s">
        <v>2112</v>
      </c>
      <c r="R1583" s="29" t="s">
        <v>4861</v>
      </c>
      <c r="S1583" s="28" t="s">
        <v>112</v>
      </c>
      <c r="T1583" s="28" t="s">
        <v>560</v>
      </c>
      <c r="U1583" s="5" t="s">
        <v>170</v>
      </c>
      <c r="V1583" s="28" t="s">
        <v>235</v>
      </c>
      <c r="W1583" s="7" t="s">
        <v>2118</v>
      </c>
      <c r="X1583" s="7" t="s">
        <v>40</v>
      </c>
      <c r="Y1583" s="5" t="s">
        <v>173</v>
      </c>
      <c r="Z1583" s="5" t="s">
        <v>38</v>
      </c>
      <c r="AA1583" s="6" t="s">
        <v>38</v>
      </c>
      <c r="AB1583" s="6" t="s">
        <v>38</v>
      </c>
      <c r="AC1583" s="6" t="s">
        <v>38</v>
      </c>
      <c r="AD1583" s="6" t="s">
        <v>38</v>
      </c>
      <c r="AE1583" s="6" t="s">
        <v>38</v>
      </c>
    </row>
    <row r="1584">
      <c r="A1584" s="28" t="s">
        <v>2096</v>
      </c>
      <c r="B1584" s="6" t="s">
        <v>2089</v>
      </c>
      <c r="C1584" s="6" t="s">
        <v>2090</v>
      </c>
      <c r="D1584" s="7" t="s">
        <v>34</v>
      </c>
      <c r="E1584" s="28" t="s">
        <v>35</v>
      </c>
      <c r="F1584" s="5" t="s">
        <v>22</v>
      </c>
      <c r="G1584" s="6" t="s">
        <v>164</v>
      </c>
      <c r="H1584" s="6" t="s">
        <v>38</v>
      </c>
      <c r="I1584" s="6" t="s">
        <v>38</v>
      </c>
      <c r="J1584" s="8" t="s">
        <v>2093</v>
      </c>
      <c r="K1584" s="5" t="s">
        <v>2094</v>
      </c>
      <c r="L1584" s="7" t="s">
        <v>2095</v>
      </c>
      <c r="M1584" s="9">
        <v>36681</v>
      </c>
      <c r="N1584" s="5" t="s">
        <v>42</v>
      </c>
      <c r="O1584" s="31">
        <v>44076.3931179051</v>
      </c>
      <c r="P1584" s="32">
        <v>44076.3967252315</v>
      </c>
      <c r="Q1584" s="28" t="s">
        <v>2088</v>
      </c>
      <c r="R1584" s="29" t="s">
        <v>4862</v>
      </c>
      <c r="S1584" s="28" t="s">
        <v>112</v>
      </c>
      <c r="T1584" s="28" t="s">
        <v>560</v>
      </c>
      <c r="U1584" s="5" t="s">
        <v>170</v>
      </c>
      <c r="V1584" s="28" t="s">
        <v>235</v>
      </c>
      <c r="W1584" s="7" t="s">
        <v>2097</v>
      </c>
      <c r="X1584" s="7" t="s">
        <v>40</v>
      </c>
      <c r="Y1584" s="5" t="s">
        <v>173</v>
      </c>
      <c r="Z1584" s="5" t="s">
        <v>38</v>
      </c>
      <c r="AA1584" s="6" t="s">
        <v>38</v>
      </c>
      <c r="AB1584" s="6" t="s">
        <v>38</v>
      </c>
      <c r="AC1584" s="6" t="s">
        <v>38</v>
      </c>
      <c r="AD1584" s="6" t="s">
        <v>38</v>
      </c>
      <c r="AE1584" s="6" t="s">
        <v>38</v>
      </c>
    </row>
    <row r="1585">
      <c r="A1585" s="28" t="s">
        <v>4479</v>
      </c>
      <c r="B1585" s="6" t="s">
        <v>4478</v>
      </c>
      <c r="C1585" s="6" t="s">
        <v>227</v>
      </c>
      <c r="D1585" s="7" t="s">
        <v>34</v>
      </c>
      <c r="E1585" s="28" t="s">
        <v>35</v>
      </c>
      <c r="F1585" s="5" t="s">
        <v>22</v>
      </c>
      <c r="G1585" s="6" t="s">
        <v>164</v>
      </c>
      <c r="H1585" s="6" t="s">
        <v>38</v>
      </c>
      <c r="I1585" s="6" t="s">
        <v>38</v>
      </c>
      <c r="J1585" s="8" t="s">
        <v>2093</v>
      </c>
      <c r="K1585" s="5" t="s">
        <v>2094</v>
      </c>
      <c r="L1585" s="7" t="s">
        <v>2095</v>
      </c>
      <c r="M1585" s="9">
        <v>42731</v>
      </c>
      <c r="N1585" s="5" t="s">
        <v>195</v>
      </c>
      <c r="O1585" s="31">
        <v>44076.3931287384</v>
      </c>
      <c r="P1585" s="32">
        <v>44076.3967254282</v>
      </c>
      <c r="Q1585" s="28" t="s">
        <v>4477</v>
      </c>
      <c r="R1585" s="29" t="s">
        <v>38</v>
      </c>
      <c r="S1585" s="28" t="s">
        <v>112</v>
      </c>
      <c r="T1585" s="28" t="s">
        <v>560</v>
      </c>
      <c r="U1585" s="5" t="s">
        <v>170</v>
      </c>
      <c r="V1585" s="28" t="s">
        <v>235</v>
      </c>
      <c r="W1585" s="7" t="s">
        <v>4480</v>
      </c>
      <c r="X1585" s="7" t="s">
        <v>40</v>
      </c>
      <c r="Y1585" s="5" t="s">
        <v>173</v>
      </c>
      <c r="Z1585" s="5" t="s">
        <v>237</v>
      </c>
      <c r="AA1585" s="6" t="s">
        <v>38</v>
      </c>
      <c r="AB1585" s="6" t="s">
        <v>38</v>
      </c>
      <c r="AC1585" s="6" t="s">
        <v>38</v>
      </c>
      <c r="AD1585" s="6" t="s">
        <v>38</v>
      </c>
      <c r="AE1585" s="6" t="s">
        <v>38</v>
      </c>
    </row>
    <row r="1586">
      <c r="A1586" s="28" t="s">
        <v>682</v>
      </c>
      <c r="B1586" s="6" t="s">
        <v>677</v>
      </c>
      <c r="C1586" s="6" t="s">
        <v>678</v>
      </c>
      <c r="D1586" s="7" t="s">
        <v>34</v>
      </c>
      <c r="E1586" s="28" t="s">
        <v>35</v>
      </c>
      <c r="F1586" s="5" t="s">
        <v>22</v>
      </c>
      <c r="G1586" s="6" t="s">
        <v>164</v>
      </c>
      <c r="H1586" s="6" t="s">
        <v>38</v>
      </c>
      <c r="I1586" s="6" t="s">
        <v>38</v>
      </c>
      <c r="J1586" s="8" t="s">
        <v>679</v>
      </c>
      <c r="K1586" s="5" t="s">
        <v>680</v>
      </c>
      <c r="L1586" s="7" t="s">
        <v>681</v>
      </c>
      <c r="M1586" s="9">
        <v>33301</v>
      </c>
      <c r="N1586" s="5" t="s">
        <v>195</v>
      </c>
      <c r="O1586" s="31">
        <v>44076.3931405093</v>
      </c>
      <c r="P1586" s="32">
        <v>44076.3967255787</v>
      </c>
      <c r="Q1586" s="28" t="s">
        <v>676</v>
      </c>
      <c r="R1586" s="29" t="s">
        <v>38</v>
      </c>
      <c r="S1586" s="28" t="s">
        <v>112</v>
      </c>
      <c r="T1586" s="28" t="s">
        <v>683</v>
      </c>
      <c r="U1586" s="5" t="s">
        <v>170</v>
      </c>
      <c r="V1586" s="28" t="s">
        <v>235</v>
      </c>
      <c r="W1586" s="7" t="s">
        <v>684</v>
      </c>
      <c r="X1586" s="7" t="s">
        <v>40</v>
      </c>
      <c r="Y1586" s="5" t="s">
        <v>173</v>
      </c>
      <c r="Z1586" s="5" t="s">
        <v>237</v>
      </c>
      <c r="AA1586" s="6" t="s">
        <v>38</v>
      </c>
      <c r="AB1586" s="6" t="s">
        <v>38</v>
      </c>
      <c r="AC1586" s="6" t="s">
        <v>38</v>
      </c>
      <c r="AD1586" s="6" t="s">
        <v>38</v>
      </c>
      <c r="AE1586" s="6" t="s">
        <v>38</v>
      </c>
    </row>
    <row r="1587">
      <c r="A1587" s="28" t="s">
        <v>2910</v>
      </c>
      <c r="B1587" s="6" t="s">
        <v>2908</v>
      </c>
      <c r="C1587" s="6" t="s">
        <v>2902</v>
      </c>
      <c r="D1587" s="7" t="s">
        <v>34</v>
      </c>
      <c r="E1587" s="28" t="s">
        <v>35</v>
      </c>
      <c r="F1587" s="5" t="s">
        <v>22</v>
      </c>
      <c r="G1587" s="6" t="s">
        <v>164</v>
      </c>
      <c r="H1587" s="6" t="s">
        <v>38</v>
      </c>
      <c r="I1587" s="6" t="s">
        <v>38</v>
      </c>
      <c r="J1587" s="8" t="s">
        <v>679</v>
      </c>
      <c r="K1587" s="5" t="s">
        <v>680</v>
      </c>
      <c r="L1587" s="7" t="s">
        <v>681</v>
      </c>
      <c r="M1587" s="9">
        <v>38691</v>
      </c>
      <c r="N1587" s="5" t="s">
        <v>195</v>
      </c>
      <c r="O1587" s="31">
        <v>44076.3931506134</v>
      </c>
      <c r="P1587" s="32">
        <v>44076.3967257755</v>
      </c>
      <c r="Q1587" s="28" t="s">
        <v>2907</v>
      </c>
      <c r="R1587" s="29" t="s">
        <v>38</v>
      </c>
      <c r="S1587" s="28" t="s">
        <v>112</v>
      </c>
      <c r="T1587" s="28" t="s">
        <v>683</v>
      </c>
      <c r="U1587" s="5" t="s">
        <v>170</v>
      </c>
      <c r="V1587" s="28" t="s">
        <v>235</v>
      </c>
      <c r="W1587" s="7" t="s">
        <v>2911</v>
      </c>
      <c r="X1587" s="7" t="s">
        <v>40</v>
      </c>
      <c r="Y1587" s="5" t="s">
        <v>173</v>
      </c>
      <c r="Z1587" s="5" t="s">
        <v>237</v>
      </c>
      <c r="AA1587" s="6" t="s">
        <v>38</v>
      </c>
      <c r="AB1587" s="6" t="s">
        <v>38</v>
      </c>
      <c r="AC1587" s="6" t="s">
        <v>38</v>
      </c>
      <c r="AD1587" s="6" t="s">
        <v>38</v>
      </c>
      <c r="AE1587" s="6" t="s">
        <v>38</v>
      </c>
    </row>
    <row r="1588">
      <c r="A1588" s="28" t="s">
        <v>3714</v>
      </c>
      <c r="B1588" s="6" t="s">
        <v>3713</v>
      </c>
      <c r="C1588" s="6" t="s">
        <v>349</v>
      </c>
      <c r="D1588" s="7" t="s">
        <v>34</v>
      </c>
      <c r="E1588" s="28" t="s">
        <v>35</v>
      </c>
      <c r="F1588" s="5" t="s">
        <v>22</v>
      </c>
      <c r="G1588" s="6" t="s">
        <v>164</v>
      </c>
      <c r="H1588" s="6" t="s">
        <v>38</v>
      </c>
      <c r="I1588" s="6" t="s">
        <v>38</v>
      </c>
      <c r="J1588" s="8" t="s">
        <v>279</v>
      </c>
      <c r="K1588" s="5" t="s">
        <v>280</v>
      </c>
      <c r="L1588" s="7" t="s">
        <v>281</v>
      </c>
      <c r="M1588" s="9">
        <v>40741</v>
      </c>
      <c r="N1588" s="5" t="s">
        <v>195</v>
      </c>
      <c r="O1588" s="31">
        <v>44076.3931605671</v>
      </c>
      <c r="P1588" s="32">
        <v>44076.3967259607</v>
      </c>
      <c r="Q1588" s="28" t="s">
        <v>3712</v>
      </c>
      <c r="R1588" s="29" t="s">
        <v>38</v>
      </c>
      <c r="S1588" s="28" t="s">
        <v>112</v>
      </c>
      <c r="T1588" s="28" t="s">
        <v>251</v>
      </c>
      <c r="U1588" s="5" t="s">
        <v>170</v>
      </c>
      <c r="V1588" s="28" t="s">
        <v>235</v>
      </c>
      <c r="W1588" s="7" t="s">
        <v>3715</v>
      </c>
      <c r="X1588" s="7" t="s">
        <v>40</v>
      </c>
      <c r="Y1588" s="5" t="s">
        <v>173</v>
      </c>
      <c r="Z1588" s="5" t="s">
        <v>253</v>
      </c>
      <c r="AA1588" s="6" t="s">
        <v>38</v>
      </c>
      <c r="AB1588" s="6" t="s">
        <v>38</v>
      </c>
      <c r="AC1588" s="6" t="s">
        <v>38</v>
      </c>
      <c r="AD1588" s="6" t="s">
        <v>38</v>
      </c>
      <c r="AE1588" s="6" t="s">
        <v>38</v>
      </c>
    </row>
    <row r="1589">
      <c r="A1589" s="28" t="s">
        <v>3878</v>
      </c>
      <c r="B1589" s="6" t="s">
        <v>3877</v>
      </c>
      <c r="C1589" s="6" t="s">
        <v>340</v>
      </c>
      <c r="D1589" s="7" t="s">
        <v>34</v>
      </c>
      <c r="E1589" s="28" t="s">
        <v>35</v>
      </c>
      <c r="F1589" s="5" t="s">
        <v>22</v>
      </c>
      <c r="G1589" s="6" t="s">
        <v>164</v>
      </c>
      <c r="H1589" s="6" t="s">
        <v>38</v>
      </c>
      <c r="I1589" s="6" t="s">
        <v>38</v>
      </c>
      <c r="J1589" s="8" t="s">
        <v>3693</v>
      </c>
      <c r="K1589" s="5" t="s">
        <v>3694</v>
      </c>
      <c r="L1589" s="7" t="s">
        <v>3695</v>
      </c>
      <c r="M1589" s="9">
        <v>41171</v>
      </c>
      <c r="N1589" s="5" t="s">
        <v>195</v>
      </c>
      <c r="O1589" s="31">
        <v>44076.3931707986</v>
      </c>
      <c r="P1589" s="32">
        <v>44076.3967261227</v>
      </c>
      <c r="Q1589" s="28" t="s">
        <v>3876</v>
      </c>
      <c r="R1589" s="29" t="s">
        <v>38</v>
      </c>
      <c r="S1589" s="28" t="s">
        <v>112</v>
      </c>
      <c r="T1589" s="28" t="s">
        <v>251</v>
      </c>
      <c r="U1589" s="5" t="s">
        <v>170</v>
      </c>
      <c r="V1589" s="28" t="s">
        <v>235</v>
      </c>
      <c r="W1589" s="7" t="s">
        <v>3879</v>
      </c>
      <c r="X1589" s="7" t="s">
        <v>40</v>
      </c>
      <c r="Y1589" s="5" t="s">
        <v>173</v>
      </c>
      <c r="Z1589" s="5" t="s">
        <v>253</v>
      </c>
      <c r="AA1589" s="6" t="s">
        <v>38</v>
      </c>
      <c r="AB1589" s="6" t="s">
        <v>38</v>
      </c>
      <c r="AC1589" s="6" t="s">
        <v>38</v>
      </c>
      <c r="AD1589" s="6" t="s">
        <v>38</v>
      </c>
      <c r="AE1589" s="6" t="s">
        <v>38</v>
      </c>
    </row>
    <row r="1590">
      <c r="A1590" s="28" t="s">
        <v>3889</v>
      </c>
      <c r="B1590" s="6" t="s">
        <v>3887</v>
      </c>
      <c r="C1590" s="6" t="s">
        <v>340</v>
      </c>
      <c r="D1590" s="7" t="s">
        <v>34</v>
      </c>
      <c r="E1590" s="28" t="s">
        <v>35</v>
      </c>
      <c r="F1590" s="5" t="s">
        <v>22</v>
      </c>
      <c r="G1590" s="6" t="s">
        <v>164</v>
      </c>
      <c r="H1590" s="6" t="s">
        <v>38</v>
      </c>
      <c r="I1590" s="6" t="s">
        <v>38</v>
      </c>
      <c r="J1590" s="8" t="s">
        <v>317</v>
      </c>
      <c r="K1590" s="5" t="s">
        <v>318</v>
      </c>
      <c r="L1590" s="7" t="s">
        <v>319</v>
      </c>
      <c r="M1590" s="9">
        <v>41201</v>
      </c>
      <c r="N1590" s="5" t="s">
        <v>195</v>
      </c>
      <c r="O1590" s="31">
        <v>44076.3931823727</v>
      </c>
      <c r="P1590" s="32">
        <v>44076.3967263079</v>
      </c>
      <c r="Q1590" s="28" t="s">
        <v>3886</v>
      </c>
      <c r="R1590" s="29" t="s">
        <v>38</v>
      </c>
      <c r="S1590" s="28" t="s">
        <v>112</v>
      </c>
      <c r="T1590" s="28" t="s">
        <v>251</v>
      </c>
      <c r="U1590" s="5" t="s">
        <v>170</v>
      </c>
      <c r="V1590" s="28" t="s">
        <v>235</v>
      </c>
      <c r="W1590" s="7" t="s">
        <v>3890</v>
      </c>
      <c r="X1590" s="7" t="s">
        <v>40</v>
      </c>
      <c r="Y1590" s="5" t="s">
        <v>173</v>
      </c>
      <c r="Z1590" s="5" t="s">
        <v>253</v>
      </c>
      <c r="AA1590" s="6" t="s">
        <v>38</v>
      </c>
      <c r="AB1590" s="6" t="s">
        <v>38</v>
      </c>
      <c r="AC1590" s="6" t="s">
        <v>38</v>
      </c>
      <c r="AD1590" s="6" t="s">
        <v>38</v>
      </c>
      <c r="AE1590" s="6" t="s">
        <v>38</v>
      </c>
    </row>
    <row r="1591">
      <c r="A1591" s="28" t="s">
        <v>3894</v>
      </c>
      <c r="B1591" s="6" t="s">
        <v>3892</v>
      </c>
      <c r="C1591" s="6" t="s">
        <v>340</v>
      </c>
      <c r="D1591" s="7" t="s">
        <v>34</v>
      </c>
      <c r="E1591" s="28" t="s">
        <v>35</v>
      </c>
      <c r="F1591" s="5" t="s">
        <v>22</v>
      </c>
      <c r="G1591" s="6" t="s">
        <v>164</v>
      </c>
      <c r="H1591" s="6" t="s">
        <v>38</v>
      </c>
      <c r="I1591" s="6" t="s">
        <v>38</v>
      </c>
      <c r="J1591" s="8" t="s">
        <v>317</v>
      </c>
      <c r="K1591" s="5" t="s">
        <v>318</v>
      </c>
      <c r="L1591" s="7" t="s">
        <v>319</v>
      </c>
      <c r="M1591" s="9">
        <v>41211</v>
      </c>
      <c r="N1591" s="5" t="s">
        <v>195</v>
      </c>
      <c r="O1591" s="31">
        <v>44076.3931934028</v>
      </c>
      <c r="P1591" s="32">
        <v>44076.3967265046</v>
      </c>
      <c r="Q1591" s="28" t="s">
        <v>3891</v>
      </c>
      <c r="R1591" s="29" t="s">
        <v>38</v>
      </c>
      <c r="S1591" s="28" t="s">
        <v>112</v>
      </c>
      <c r="T1591" s="28" t="s">
        <v>251</v>
      </c>
      <c r="U1591" s="5" t="s">
        <v>170</v>
      </c>
      <c r="V1591" s="28" t="s">
        <v>235</v>
      </c>
      <c r="W1591" s="7" t="s">
        <v>3895</v>
      </c>
      <c r="X1591" s="7" t="s">
        <v>40</v>
      </c>
      <c r="Y1591" s="5" t="s">
        <v>173</v>
      </c>
      <c r="Z1591" s="5" t="s">
        <v>253</v>
      </c>
      <c r="AA1591" s="6" t="s">
        <v>38</v>
      </c>
      <c r="AB1591" s="6" t="s">
        <v>38</v>
      </c>
      <c r="AC1591" s="6" t="s">
        <v>38</v>
      </c>
      <c r="AD1591" s="6" t="s">
        <v>38</v>
      </c>
      <c r="AE1591" s="6" t="s">
        <v>38</v>
      </c>
    </row>
    <row r="1592">
      <c r="A1592" s="28" t="s">
        <v>3544</v>
      </c>
      <c r="B1592" s="6" t="s">
        <v>3543</v>
      </c>
      <c r="C1592" s="6" t="s">
        <v>3518</v>
      </c>
      <c r="D1592" s="7" t="s">
        <v>34</v>
      </c>
      <c r="E1592" s="28" t="s">
        <v>35</v>
      </c>
      <c r="F1592" s="5" t="s">
        <v>22</v>
      </c>
      <c r="G1592" s="6" t="s">
        <v>164</v>
      </c>
      <c r="H1592" s="6" t="s">
        <v>38</v>
      </c>
      <c r="I1592" s="6" t="s">
        <v>38</v>
      </c>
      <c r="J1592" s="8" t="s">
        <v>231</v>
      </c>
      <c r="K1592" s="5" t="s">
        <v>232</v>
      </c>
      <c r="L1592" s="7" t="s">
        <v>233</v>
      </c>
      <c r="M1592" s="9">
        <v>40281</v>
      </c>
      <c r="N1592" s="5" t="s">
        <v>195</v>
      </c>
      <c r="O1592" s="31">
        <v>44076.3932090278</v>
      </c>
      <c r="P1592" s="32">
        <v>44076.3967266551</v>
      </c>
      <c r="Q1592" s="28" t="s">
        <v>3542</v>
      </c>
      <c r="R1592" s="29" t="s">
        <v>38</v>
      </c>
      <c r="S1592" s="28" t="s">
        <v>112</v>
      </c>
      <c r="T1592" s="28" t="s">
        <v>234</v>
      </c>
      <c r="U1592" s="5" t="s">
        <v>170</v>
      </c>
      <c r="V1592" s="28" t="s">
        <v>235</v>
      </c>
      <c r="W1592" s="7" t="s">
        <v>3545</v>
      </c>
      <c r="X1592" s="7" t="s">
        <v>40</v>
      </c>
      <c r="Y1592" s="5" t="s">
        <v>173</v>
      </c>
      <c r="Z1592" s="5" t="s">
        <v>237</v>
      </c>
      <c r="AA1592" s="6" t="s">
        <v>38</v>
      </c>
      <c r="AB1592" s="6" t="s">
        <v>38</v>
      </c>
      <c r="AC1592" s="6" t="s">
        <v>38</v>
      </c>
      <c r="AD1592" s="6" t="s">
        <v>38</v>
      </c>
      <c r="AE1592" s="6" t="s">
        <v>38</v>
      </c>
    </row>
    <row r="1593">
      <c r="A1593" s="28" t="s">
        <v>4475</v>
      </c>
      <c r="B1593" s="6" t="s">
        <v>4473</v>
      </c>
      <c r="C1593" s="6" t="s">
        <v>227</v>
      </c>
      <c r="D1593" s="7" t="s">
        <v>34</v>
      </c>
      <c r="E1593" s="28" t="s">
        <v>35</v>
      </c>
      <c r="F1593" s="5" t="s">
        <v>22</v>
      </c>
      <c r="G1593" s="6" t="s">
        <v>164</v>
      </c>
      <c r="H1593" s="6" t="s">
        <v>38</v>
      </c>
      <c r="I1593" s="6" t="s">
        <v>38</v>
      </c>
      <c r="J1593" s="8" t="s">
        <v>231</v>
      </c>
      <c r="K1593" s="5" t="s">
        <v>232</v>
      </c>
      <c r="L1593" s="7" t="s">
        <v>233</v>
      </c>
      <c r="M1593" s="9">
        <v>42721</v>
      </c>
      <c r="N1593" s="5" t="s">
        <v>195</v>
      </c>
      <c r="O1593" s="31">
        <v>44076.3932225694</v>
      </c>
      <c r="P1593" s="32">
        <v>44076.3967268519</v>
      </c>
      <c r="Q1593" s="28" t="s">
        <v>4472</v>
      </c>
      <c r="R1593" s="29" t="s">
        <v>38</v>
      </c>
      <c r="S1593" s="28" t="s">
        <v>112</v>
      </c>
      <c r="T1593" s="28" t="s">
        <v>234</v>
      </c>
      <c r="U1593" s="5" t="s">
        <v>170</v>
      </c>
      <c r="V1593" s="28" t="s">
        <v>235</v>
      </c>
      <c r="W1593" s="7" t="s">
        <v>4476</v>
      </c>
      <c r="X1593" s="7" t="s">
        <v>40</v>
      </c>
      <c r="Y1593" s="5" t="s">
        <v>173</v>
      </c>
      <c r="Z1593" s="5" t="s">
        <v>237</v>
      </c>
      <c r="AA1593" s="6" t="s">
        <v>38</v>
      </c>
      <c r="AB1593" s="6" t="s">
        <v>38</v>
      </c>
      <c r="AC1593" s="6" t="s">
        <v>38</v>
      </c>
      <c r="AD1593" s="6" t="s">
        <v>38</v>
      </c>
      <c r="AE1593" s="6" t="s">
        <v>38</v>
      </c>
    </row>
    <row r="1594">
      <c r="A1594" s="28" t="s">
        <v>4509</v>
      </c>
      <c r="B1594" s="6" t="s">
        <v>4508</v>
      </c>
      <c r="C1594" s="6" t="s">
        <v>495</v>
      </c>
      <c r="D1594" s="7" t="s">
        <v>34</v>
      </c>
      <c r="E1594" s="28" t="s">
        <v>35</v>
      </c>
      <c r="F1594" s="5" t="s">
        <v>22</v>
      </c>
      <c r="G1594" s="6" t="s">
        <v>164</v>
      </c>
      <c r="H1594" s="6" t="s">
        <v>38</v>
      </c>
      <c r="I1594" s="6" t="s">
        <v>38</v>
      </c>
      <c r="J1594" s="8" t="s">
        <v>231</v>
      </c>
      <c r="K1594" s="5" t="s">
        <v>232</v>
      </c>
      <c r="L1594" s="7" t="s">
        <v>233</v>
      </c>
      <c r="M1594" s="9">
        <v>42811</v>
      </c>
      <c r="N1594" s="5" t="s">
        <v>195</v>
      </c>
      <c r="O1594" s="31">
        <v>44076.3932354167</v>
      </c>
      <c r="P1594" s="32">
        <v>44076.3967270486</v>
      </c>
      <c r="Q1594" s="28" t="s">
        <v>4507</v>
      </c>
      <c r="R1594" s="29" t="s">
        <v>38</v>
      </c>
      <c r="S1594" s="28" t="s">
        <v>112</v>
      </c>
      <c r="T1594" s="28" t="s">
        <v>234</v>
      </c>
      <c r="U1594" s="5" t="s">
        <v>170</v>
      </c>
      <c r="V1594" s="28" t="s">
        <v>235</v>
      </c>
      <c r="W1594" s="7" t="s">
        <v>4510</v>
      </c>
      <c r="X1594" s="7" t="s">
        <v>40</v>
      </c>
      <c r="Y1594" s="5" t="s">
        <v>173</v>
      </c>
      <c r="Z1594" s="5" t="s">
        <v>237</v>
      </c>
      <c r="AA1594" s="6" t="s">
        <v>38</v>
      </c>
      <c r="AB1594" s="6" t="s">
        <v>38</v>
      </c>
      <c r="AC1594" s="6" t="s">
        <v>38</v>
      </c>
      <c r="AD1594" s="6" t="s">
        <v>38</v>
      </c>
      <c r="AE1594" s="6" t="s">
        <v>38</v>
      </c>
    </row>
    <row r="1595">
      <c r="A1595" s="28" t="s">
        <v>3994</v>
      </c>
      <c r="B1595" s="6" t="s">
        <v>3993</v>
      </c>
      <c r="C1595" s="6" t="s">
        <v>1498</v>
      </c>
      <c r="D1595" s="7" t="s">
        <v>34</v>
      </c>
      <c r="E1595" s="28" t="s">
        <v>35</v>
      </c>
      <c r="F1595" s="5" t="s">
        <v>22</v>
      </c>
      <c r="G1595" s="6" t="s">
        <v>164</v>
      </c>
      <c r="H1595" s="6" t="s">
        <v>38</v>
      </c>
      <c r="I1595" s="6" t="s">
        <v>38</v>
      </c>
      <c r="J1595" s="8" t="s">
        <v>2129</v>
      </c>
      <c r="K1595" s="5" t="s">
        <v>2130</v>
      </c>
      <c r="L1595" s="7" t="s">
        <v>2131</v>
      </c>
      <c r="M1595" s="9">
        <v>41471</v>
      </c>
      <c r="N1595" s="5" t="s">
        <v>195</v>
      </c>
      <c r="O1595" s="31">
        <v>44076.3932477199</v>
      </c>
      <c r="P1595" s="32">
        <v>44076.3967271991</v>
      </c>
      <c r="Q1595" s="28" t="s">
        <v>3992</v>
      </c>
      <c r="R1595" s="29" t="s">
        <v>38</v>
      </c>
      <c r="S1595" s="28" t="s">
        <v>112</v>
      </c>
      <c r="T1595" s="28" t="s">
        <v>1678</v>
      </c>
      <c r="U1595" s="5" t="s">
        <v>170</v>
      </c>
      <c r="V1595" s="28" t="s">
        <v>235</v>
      </c>
      <c r="W1595" s="7" t="s">
        <v>3995</v>
      </c>
      <c r="X1595" s="7" t="s">
        <v>40</v>
      </c>
      <c r="Y1595" s="5" t="s">
        <v>173</v>
      </c>
      <c r="Z1595" s="5" t="s">
        <v>237</v>
      </c>
      <c r="AA1595" s="6" t="s">
        <v>38</v>
      </c>
      <c r="AB1595" s="6" t="s">
        <v>38</v>
      </c>
      <c r="AC1595" s="6" t="s">
        <v>38</v>
      </c>
      <c r="AD1595" s="6" t="s">
        <v>38</v>
      </c>
      <c r="AE1595" s="6" t="s">
        <v>38</v>
      </c>
    </row>
    <row r="1596">
      <c r="A1596" s="28" t="s">
        <v>4188</v>
      </c>
      <c r="B1596" s="6" t="s">
        <v>4187</v>
      </c>
      <c r="C1596" s="6" t="s">
        <v>4182</v>
      </c>
      <c r="D1596" s="7" t="s">
        <v>34</v>
      </c>
      <c r="E1596" s="28" t="s">
        <v>35</v>
      </c>
      <c r="F1596" s="5" t="s">
        <v>22</v>
      </c>
      <c r="G1596" s="6" t="s">
        <v>164</v>
      </c>
      <c r="H1596" s="6" t="s">
        <v>38</v>
      </c>
      <c r="I1596" s="6" t="s">
        <v>38</v>
      </c>
      <c r="J1596" s="8" t="s">
        <v>2129</v>
      </c>
      <c r="K1596" s="5" t="s">
        <v>2130</v>
      </c>
      <c r="L1596" s="7" t="s">
        <v>2131</v>
      </c>
      <c r="M1596" s="9">
        <v>41961</v>
      </c>
      <c r="N1596" s="5" t="s">
        <v>195</v>
      </c>
      <c r="O1596" s="31">
        <v>44076.3932587616</v>
      </c>
      <c r="P1596" s="32">
        <v>44076.3967273958</v>
      </c>
      <c r="Q1596" s="28" t="s">
        <v>4186</v>
      </c>
      <c r="R1596" s="29" t="s">
        <v>38</v>
      </c>
      <c r="S1596" s="28" t="s">
        <v>112</v>
      </c>
      <c r="T1596" s="28" t="s">
        <v>1678</v>
      </c>
      <c r="U1596" s="5" t="s">
        <v>170</v>
      </c>
      <c r="V1596" s="28" t="s">
        <v>235</v>
      </c>
      <c r="W1596" s="7" t="s">
        <v>4189</v>
      </c>
      <c r="X1596" s="7" t="s">
        <v>40</v>
      </c>
      <c r="Y1596" s="5" t="s">
        <v>173</v>
      </c>
      <c r="Z1596" s="5" t="s">
        <v>237</v>
      </c>
      <c r="AA1596" s="6" t="s">
        <v>38</v>
      </c>
      <c r="AB1596" s="6" t="s">
        <v>38</v>
      </c>
      <c r="AC1596" s="6" t="s">
        <v>38</v>
      </c>
      <c r="AD1596" s="6" t="s">
        <v>38</v>
      </c>
      <c r="AE1596" s="6" t="s">
        <v>38</v>
      </c>
    </row>
    <row r="1597">
      <c r="A1597" s="28" t="s">
        <v>4266</v>
      </c>
      <c r="B1597" s="6" t="s">
        <v>4265</v>
      </c>
      <c r="C1597" s="6" t="s">
        <v>340</v>
      </c>
      <c r="D1597" s="7" t="s">
        <v>34</v>
      </c>
      <c r="E1597" s="28" t="s">
        <v>35</v>
      </c>
      <c r="F1597" s="5" t="s">
        <v>22</v>
      </c>
      <c r="G1597" s="6" t="s">
        <v>164</v>
      </c>
      <c r="H1597" s="6" t="s">
        <v>38</v>
      </c>
      <c r="I1597" s="6" t="s">
        <v>38</v>
      </c>
      <c r="J1597" s="8" t="s">
        <v>2129</v>
      </c>
      <c r="K1597" s="5" t="s">
        <v>2130</v>
      </c>
      <c r="L1597" s="7" t="s">
        <v>2131</v>
      </c>
      <c r="M1597" s="9">
        <v>42161</v>
      </c>
      <c r="N1597" s="5" t="s">
        <v>195</v>
      </c>
      <c r="O1597" s="31">
        <v>44076.3932703356</v>
      </c>
      <c r="P1597" s="32">
        <v>44076.396727581</v>
      </c>
      <c r="Q1597" s="28" t="s">
        <v>4264</v>
      </c>
      <c r="R1597" s="29" t="s">
        <v>38</v>
      </c>
      <c r="S1597" s="28" t="s">
        <v>112</v>
      </c>
      <c r="T1597" s="28" t="s">
        <v>1678</v>
      </c>
      <c r="U1597" s="5" t="s">
        <v>170</v>
      </c>
      <c r="V1597" s="28" t="s">
        <v>235</v>
      </c>
      <c r="W1597" s="7" t="s">
        <v>4267</v>
      </c>
      <c r="X1597" s="7" t="s">
        <v>40</v>
      </c>
      <c r="Y1597" s="5" t="s">
        <v>173</v>
      </c>
      <c r="Z1597" s="5" t="s">
        <v>237</v>
      </c>
      <c r="AA1597" s="6" t="s">
        <v>38</v>
      </c>
      <c r="AB1597" s="6" t="s">
        <v>38</v>
      </c>
      <c r="AC1597" s="6" t="s">
        <v>38</v>
      </c>
      <c r="AD1597" s="6" t="s">
        <v>38</v>
      </c>
      <c r="AE1597" s="6" t="s">
        <v>38</v>
      </c>
    </row>
    <row r="1598">
      <c r="A1598" s="28" t="s">
        <v>2906</v>
      </c>
      <c r="B1598" s="6" t="s">
        <v>2901</v>
      </c>
      <c r="C1598" s="6" t="s">
        <v>2902</v>
      </c>
      <c r="D1598" s="7" t="s">
        <v>34</v>
      </c>
      <c r="E1598" s="28" t="s">
        <v>35</v>
      </c>
      <c r="F1598" s="5" t="s">
        <v>600</v>
      </c>
      <c r="G1598" s="6" t="s">
        <v>219</v>
      </c>
      <c r="H1598" s="6" t="s">
        <v>38</v>
      </c>
      <c r="I1598" s="6" t="s">
        <v>38</v>
      </c>
      <c r="J1598" s="8" t="s">
        <v>602</v>
      </c>
      <c r="K1598" s="5" t="s">
        <v>603</v>
      </c>
      <c r="L1598" s="7" t="s">
        <v>604</v>
      </c>
      <c r="M1598" s="9">
        <v>38681</v>
      </c>
      <c r="N1598" s="5" t="s">
        <v>46</v>
      </c>
      <c r="O1598" s="31">
        <v>44076.3932822569</v>
      </c>
      <c r="P1598" s="32">
        <v>44076.3967277431</v>
      </c>
      <c r="Q1598" s="28" t="s">
        <v>2900</v>
      </c>
      <c r="R1598" s="29" t="s">
        <v>38</v>
      </c>
      <c r="S1598" s="28" t="s">
        <v>112</v>
      </c>
      <c r="T1598" s="28" t="s">
        <v>683</v>
      </c>
      <c r="U1598" s="5" t="s">
        <v>38</v>
      </c>
      <c r="V1598" s="28" t="s">
        <v>235</v>
      </c>
      <c r="W1598" s="7" t="s">
        <v>38</v>
      </c>
      <c r="X1598" s="7" t="s">
        <v>38</v>
      </c>
      <c r="Y1598" s="5" t="s">
        <v>38</v>
      </c>
      <c r="Z1598" s="5" t="s">
        <v>38</v>
      </c>
      <c r="AA1598" s="6" t="s">
        <v>38</v>
      </c>
      <c r="AB1598" s="6" t="s">
        <v>38</v>
      </c>
      <c r="AC1598" s="6" t="s">
        <v>38</v>
      </c>
      <c r="AD1598" s="6" t="s">
        <v>38</v>
      </c>
      <c r="AE1598" s="6" t="s">
        <v>38</v>
      </c>
    </row>
    <row r="1599">
      <c r="A1599" s="28" t="s">
        <v>3949</v>
      </c>
      <c r="B1599" s="6" t="s">
        <v>3947</v>
      </c>
      <c r="C1599" s="6" t="s">
        <v>1498</v>
      </c>
      <c r="D1599" s="7" t="s">
        <v>34</v>
      </c>
      <c r="E1599" s="28" t="s">
        <v>35</v>
      </c>
      <c r="F1599" s="5" t="s">
        <v>600</v>
      </c>
      <c r="G1599" s="6" t="s">
        <v>219</v>
      </c>
      <c r="H1599" s="6" t="s">
        <v>38</v>
      </c>
      <c r="I1599" s="6" t="s">
        <v>38</v>
      </c>
      <c r="J1599" s="8" t="s">
        <v>602</v>
      </c>
      <c r="K1599" s="5" t="s">
        <v>603</v>
      </c>
      <c r="L1599" s="7" t="s">
        <v>604</v>
      </c>
      <c r="M1599" s="9">
        <v>41361</v>
      </c>
      <c r="N1599" s="5" t="s">
        <v>46</v>
      </c>
      <c r="O1599" s="31">
        <v>44076.3932827894</v>
      </c>
      <c r="P1599" s="32">
        <v>44076.3967277431</v>
      </c>
      <c r="Q1599" s="28" t="s">
        <v>3946</v>
      </c>
      <c r="R1599" s="29" t="s">
        <v>38</v>
      </c>
      <c r="S1599" s="28" t="s">
        <v>112</v>
      </c>
      <c r="T1599" s="28" t="s">
        <v>354</v>
      </c>
      <c r="U1599" s="5" t="s">
        <v>38</v>
      </c>
      <c r="V1599" s="28" t="s">
        <v>235</v>
      </c>
      <c r="W1599" s="7" t="s">
        <v>38</v>
      </c>
      <c r="X1599" s="7" t="s">
        <v>38</v>
      </c>
      <c r="Y1599" s="5" t="s">
        <v>38</v>
      </c>
      <c r="Z1599" s="5" t="s">
        <v>38</v>
      </c>
      <c r="AA1599" s="6" t="s">
        <v>38</v>
      </c>
      <c r="AB1599" s="6" t="s">
        <v>38</v>
      </c>
      <c r="AC1599" s="6" t="s">
        <v>38</v>
      </c>
      <c r="AD1599" s="6" t="s">
        <v>38</v>
      </c>
      <c r="AE1599" s="6" t="s">
        <v>38</v>
      </c>
    </row>
    <row r="1600">
      <c r="A1600" s="28" t="s">
        <v>4259</v>
      </c>
      <c r="B1600" s="6" t="s">
        <v>4257</v>
      </c>
      <c r="C1600" s="6" t="s">
        <v>340</v>
      </c>
      <c r="D1600" s="7" t="s">
        <v>34</v>
      </c>
      <c r="E1600" s="28" t="s">
        <v>35</v>
      </c>
      <c r="F1600" s="5" t="s">
        <v>600</v>
      </c>
      <c r="G1600" s="6" t="s">
        <v>219</v>
      </c>
      <c r="H1600" s="6" t="s">
        <v>38</v>
      </c>
      <c r="I1600" s="6" t="s">
        <v>38</v>
      </c>
      <c r="J1600" s="8" t="s">
        <v>602</v>
      </c>
      <c r="K1600" s="5" t="s">
        <v>603</v>
      </c>
      <c r="L1600" s="7" t="s">
        <v>604</v>
      </c>
      <c r="M1600" s="9">
        <v>42141</v>
      </c>
      <c r="N1600" s="5" t="s">
        <v>46</v>
      </c>
      <c r="O1600" s="31">
        <v>44076.3932831829</v>
      </c>
      <c r="P1600" s="32">
        <v>44076.3967279282</v>
      </c>
      <c r="Q1600" s="28" t="s">
        <v>4256</v>
      </c>
      <c r="R1600" s="29" t="s">
        <v>38</v>
      </c>
      <c r="S1600" s="28" t="s">
        <v>38</v>
      </c>
      <c r="T1600" s="28" t="s">
        <v>38</v>
      </c>
      <c r="U1600" s="5" t="s">
        <v>38</v>
      </c>
      <c r="V1600" s="28" t="s">
        <v>235</v>
      </c>
      <c r="W1600" s="7" t="s">
        <v>38</v>
      </c>
      <c r="X1600" s="7" t="s">
        <v>38</v>
      </c>
      <c r="Y1600" s="5" t="s">
        <v>38</v>
      </c>
      <c r="Z1600" s="5" t="s">
        <v>38</v>
      </c>
      <c r="AA1600" s="6" t="s">
        <v>38</v>
      </c>
      <c r="AB1600" s="6" t="s">
        <v>38</v>
      </c>
      <c r="AC1600" s="6" t="s">
        <v>38</v>
      </c>
      <c r="AD1600" s="6" t="s">
        <v>38</v>
      </c>
      <c r="AE1600" s="6" t="s">
        <v>38</v>
      </c>
    </row>
    <row r="1601">
      <c r="A1601" s="28" t="s">
        <v>4848</v>
      </c>
      <c r="B1601" s="6" t="s">
        <v>4846</v>
      </c>
      <c r="C1601" s="6" t="s">
        <v>778</v>
      </c>
      <c r="D1601" s="7" t="s">
        <v>34</v>
      </c>
      <c r="E1601" s="28" t="s">
        <v>35</v>
      </c>
      <c r="F1601" s="5" t="s">
        <v>600</v>
      </c>
      <c r="G1601" s="6" t="s">
        <v>649</v>
      </c>
      <c r="H1601" s="6" t="s">
        <v>38</v>
      </c>
      <c r="I1601" s="6" t="s">
        <v>38</v>
      </c>
      <c r="J1601" s="8" t="s">
        <v>602</v>
      </c>
      <c r="K1601" s="5" t="s">
        <v>603</v>
      </c>
      <c r="L1601" s="7" t="s">
        <v>604</v>
      </c>
      <c r="M1601" s="9">
        <v>474201</v>
      </c>
      <c r="N1601" s="5" t="s">
        <v>46</v>
      </c>
      <c r="O1601" s="31">
        <v>44076.3932835301</v>
      </c>
      <c r="P1601" s="32">
        <v>44076.7924746875</v>
      </c>
      <c r="Q1601" s="28" t="s">
        <v>4845</v>
      </c>
      <c r="R1601" s="29" t="s">
        <v>38</v>
      </c>
      <c r="S1601" s="28" t="s">
        <v>112</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c r="A1602" s="28" t="s">
        <v>3157</v>
      </c>
      <c r="B1602" s="6" t="s">
        <v>3154</v>
      </c>
      <c r="C1602" s="6" t="s">
        <v>778</v>
      </c>
      <c r="D1602" s="7" t="s">
        <v>34</v>
      </c>
      <c r="E1602" s="28" t="s">
        <v>35</v>
      </c>
      <c r="F1602" s="5" t="s">
        <v>600</v>
      </c>
      <c r="G1602" s="6" t="s">
        <v>649</v>
      </c>
      <c r="H1602" s="6" t="s">
        <v>38</v>
      </c>
      <c r="I1602" s="6" t="s">
        <v>38</v>
      </c>
      <c r="J1602" s="8" t="s">
        <v>3155</v>
      </c>
      <c r="K1602" s="5" t="s">
        <v>3156</v>
      </c>
      <c r="L1602" s="7" t="s">
        <v>604</v>
      </c>
      <c r="M1602" s="9">
        <v>39321</v>
      </c>
      <c r="N1602" s="5" t="s">
        <v>46</v>
      </c>
      <c r="O1602" s="31">
        <v>44076.3932838773</v>
      </c>
      <c r="P1602" s="32">
        <v>44076.3967290162</v>
      </c>
      <c r="Q1602" s="28" t="s">
        <v>3153</v>
      </c>
      <c r="R1602" s="29" t="s">
        <v>38</v>
      </c>
      <c r="S1602" s="28" t="s">
        <v>38</v>
      </c>
      <c r="T1602" s="28" t="s">
        <v>38</v>
      </c>
      <c r="U1602" s="5" t="s">
        <v>38</v>
      </c>
      <c r="V1602" s="28" t="s">
        <v>3113</v>
      </c>
      <c r="W1602" s="7" t="s">
        <v>38</v>
      </c>
      <c r="X1602" s="7" t="s">
        <v>38</v>
      </c>
      <c r="Y1602" s="5" t="s">
        <v>38</v>
      </c>
      <c r="Z1602" s="5" t="s">
        <v>38</v>
      </c>
      <c r="AA1602" s="6" t="s">
        <v>38</v>
      </c>
      <c r="AB1602" s="6" t="s">
        <v>38</v>
      </c>
      <c r="AC1602" s="6" t="s">
        <v>38</v>
      </c>
      <c r="AD1602" s="6" t="s">
        <v>38</v>
      </c>
      <c r="AE1602" s="6" t="s">
        <v>38</v>
      </c>
    </row>
    <row r="1603">
      <c r="A1603" s="28" t="s">
        <v>2663</v>
      </c>
      <c r="B1603" s="6" t="s">
        <v>2661</v>
      </c>
      <c r="C1603" s="6" t="s">
        <v>2662</v>
      </c>
      <c r="D1603" s="7" t="s">
        <v>34</v>
      </c>
      <c r="E1603" s="28" t="s">
        <v>35</v>
      </c>
      <c r="F1603" s="5" t="s">
        <v>22</v>
      </c>
      <c r="G1603" s="6" t="s">
        <v>164</v>
      </c>
      <c r="H1603" s="6" t="s">
        <v>38</v>
      </c>
      <c r="I1603" s="6" t="s">
        <v>38</v>
      </c>
      <c r="J1603" s="8" t="s">
        <v>192</v>
      </c>
      <c r="K1603" s="5" t="s">
        <v>193</v>
      </c>
      <c r="L1603" s="7" t="s">
        <v>194</v>
      </c>
      <c r="M1603" s="9">
        <v>38081</v>
      </c>
      <c r="N1603" s="5" t="s">
        <v>156</v>
      </c>
      <c r="O1603" s="31">
        <v>44076.3932842593</v>
      </c>
      <c r="P1603" s="32">
        <v>44076.3967290162</v>
      </c>
      <c r="Q1603" s="28" t="s">
        <v>2660</v>
      </c>
      <c r="R1603" s="29" t="s">
        <v>38</v>
      </c>
      <c r="S1603" s="28" t="s">
        <v>112</v>
      </c>
      <c r="T1603" s="28" t="s">
        <v>188</v>
      </c>
      <c r="U1603" s="5" t="s">
        <v>170</v>
      </c>
      <c r="V1603" s="28" t="s">
        <v>171</v>
      </c>
      <c r="W1603" s="7" t="s">
        <v>2664</v>
      </c>
      <c r="X1603" s="7" t="s">
        <v>40</v>
      </c>
      <c r="Y1603" s="5" t="s">
        <v>173</v>
      </c>
      <c r="Z1603" s="5" t="s">
        <v>38</v>
      </c>
      <c r="AA1603" s="6" t="s">
        <v>38</v>
      </c>
      <c r="AB1603" s="6" t="s">
        <v>38</v>
      </c>
      <c r="AC1603" s="6" t="s">
        <v>38</v>
      </c>
      <c r="AD1603" s="6" t="s">
        <v>38</v>
      </c>
      <c r="AE1603" s="6" t="s">
        <v>38</v>
      </c>
    </row>
    <row r="1604">
      <c r="A1604" s="28" t="s">
        <v>4034</v>
      </c>
      <c r="B1604" s="6" t="s">
        <v>4033</v>
      </c>
      <c r="C1604" s="6" t="s">
        <v>4007</v>
      </c>
      <c r="D1604" s="7" t="s">
        <v>34</v>
      </c>
      <c r="E1604" s="28" t="s">
        <v>35</v>
      </c>
      <c r="F1604" s="5" t="s">
        <v>22</v>
      </c>
      <c r="G1604" s="6" t="s">
        <v>164</v>
      </c>
      <c r="H1604" s="6" t="s">
        <v>38</v>
      </c>
      <c r="I1604" s="6" t="s">
        <v>38</v>
      </c>
      <c r="J1604" s="8" t="s">
        <v>192</v>
      </c>
      <c r="K1604" s="5" t="s">
        <v>193</v>
      </c>
      <c r="L1604" s="7" t="s">
        <v>194</v>
      </c>
      <c r="M1604" s="9">
        <v>41561</v>
      </c>
      <c r="N1604" s="5" t="s">
        <v>195</v>
      </c>
      <c r="O1604" s="31">
        <v>44076.3932954514</v>
      </c>
      <c r="P1604" s="32">
        <v>44076.3967292014</v>
      </c>
      <c r="Q1604" s="28" t="s">
        <v>4032</v>
      </c>
      <c r="R1604" s="29" t="s">
        <v>38</v>
      </c>
      <c r="S1604" s="28" t="s">
        <v>112</v>
      </c>
      <c r="T1604" s="28" t="s">
        <v>188</v>
      </c>
      <c r="U1604" s="5" t="s">
        <v>170</v>
      </c>
      <c r="V1604" s="28" t="s">
        <v>171</v>
      </c>
      <c r="W1604" s="7" t="s">
        <v>4035</v>
      </c>
      <c r="X1604" s="7" t="s">
        <v>40</v>
      </c>
      <c r="Y1604" s="5" t="s">
        <v>173</v>
      </c>
      <c r="Z1604" s="5" t="s">
        <v>197</v>
      </c>
      <c r="AA1604" s="6" t="s">
        <v>38</v>
      </c>
      <c r="AB1604" s="6" t="s">
        <v>38</v>
      </c>
      <c r="AC1604" s="6" t="s">
        <v>38</v>
      </c>
      <c r="AD1604" s="6" t="s">
        <v>38</v>
      </c>
      <c r="AE1604" s="6" t="s">
        <v>38</v>
      </c>
    </row>
    <row r="1605">
      <c r="A1605" s="28" t="s">
        <v>4751</v>
      </c>
      <c r="B1605" s="6" t="s">
        <v>4748</v>
      </c>
      <c r="C1605" s="6" t="s">
        <v>4182</v>
      </c>
      <c r="D1605" s="7" t="s">
        <v>34</v>
      </c>
      <c r="E1605" s="28" t="s">
        <v>35</v>
      </c>
      <c r="F1605" s="5" t="s">
        <v>22</v>
      </c>
      <c r="G1605" s="6" t="s">
        <v>164</v>
      </c>
      <c r="H1605" s="6" t="s">
        <v>38</v>
      </c>
      <c r="I1605" s="6" t="s">
        <v>38</v>
      </c>
      <c r="J1605" s="8" t="s">
        <v>192</v>
      </c>
      <c r="K1605" s="5" t="s">
        <v>193</v>
      </c>
      <c r="L1605" s="7" t="s">
        <v>194</v>
      </c>
      <c r="M1605" s="9">
        <v>42182</v>
      </c>
      <c r="N1605" s="5" t="s">
        <v>195</v>
      </c>
      <c r="O1605" s="31">
        <v>44076.3933077546</v>
      </c>
      <c r="P1605" s="32">
        <v>44076.3967293981</v>
      </c>
      <c r="Q1605" s="28" t="s">
        <v>4747</v>
      </c>
      <c r="R1605" s="29" t="s">
        <v>38</v>
      </c>
      <c r="S1605" s="28" t="s">
        <v>112</v>
      </c>
      <c r="T1605" s="28" t="s">
        <v>188</v>
      </c>
      <c r="U1605" s="5" t="s">
        <v>170</v>
      </c>
      <c r="V1605" s="28" t="s">
        <v>171</v>
      </c>
      <c r="W1605" s="7" t="s">
        <v>4752</v>
      </c>
      <c r="X1605" s="7" t="s">
        <v>40</v>
      </c>
      <c r="Y1605" s="5" t="s">
        <v>173</v>
      </c>
      <c r="Z1605" s="5" t="s">
        <v>197</v>
      </c>
      <c r="AA1605" s="6" t="s">
        <v>38</v>
      </c>
      <c r="AB1605" s="6" t="s">
        <v>38</v>
      </c>
      <c r="AC1605" s="6" t="s">
        <v>38</v>
      </c>
      <c r="AD1605" s="6" t="s">
        <v>38</v>
      </c>
      <c r="AE1605" s="6" t="s">
        <v>38</v>
      </c>
    </row>
    <row r="1606">
      <c r="A1606" s="28" t="s">
        <v>4704</v>
      </c>
      <c r="B1606" s="6" t="s">
        <v>3932</v>
      </c>
      <c r="C1606" s="6" t="s">
        <v>475</v>
      </c>
      <c r="D1606" s="7" t="s">
        <v>34</v>
      </c>
      <c r="E1606" s="28" t="s">
        <v>35</v>
      </c>
      <c r="F1606" s="5" t="s">
        <v>22</v>
      </c>
      <c r="G1606" s="6" t="s">
        <v>164</v>
      </c>
      <c r="H1606" s="6" t="s">
        <v>38</v>
      </c>
      <c r="I1606" s="6" t="s">
        <v>38</v>
      </c>
      <c r="J1606" s="8" t="s">
        <v>1674</v>
      </c>
      <c r="K1606" s="5" t="s">
        <v>1675</v>
      </c>
      <c r="L1606" s="7" t="s">
        <v>1676</v>
      </c>
      <c r="M1606" s="9">
        <v>41322</v>
      </c>
      <c r="N1606" s="5" t="s">
        <v>195</v>
      </c>
      <c r="O1606" s="31">
        <v>44076.3933179051</v>
      </c>
      <c r="P1606" s="32">
        <v>44076.3967295486</v>
      </c>
      <c r="Q1606" s="28" t="s">
        <v>4702</v>
      </c>
      <c r="R1606" s="29" t="s">
        <v>38</v>
      </c>
      <c r="S1606" s="28" t="s">
        <v>112</v>
      </c>
      <c r="T1606" s="28" t="s">
        <v>1678</v>
      </c>
      <c r="U1606" s="5" t="s">
        <v>170</v>
      </c>
      <c r="V1606" s="28" t="s">
        <v>171</v>
      </c>
      <c r="W1606" s="7" t="s">
        <v>4705</v>
      </c>
      <c r="X1606" s="7" t="s">
        <v>40</v>
      </c>
      <c r="Y1606" s="5" t="s">
        <v>173</v>
      </c>
      <c r="Z1606" s="5" t="s">
        <v>197</v>
      </c>
      <c r="AA1606" s="6" t="s">
        <v>38</v>
      </c>
      <c r="AB1606" s="6" t="s">
        <v>38</v>
      </c>
      <c r="AC1606" s="6" t="s">
        <v>38</v>
      </c>
      <c r="AD1606" s="6" t="s">
        <v>38</v>
      </c>
      <c r="AE1606" s="6" t="s">
        <v>38</v>
      </c>
    </row>
    <row r="1607">
      <c r="A1607" s="28" t="s">
        <v>711</v>
      </c>
      <c r="B1607" s="6" t="s">
        <v>706</v>
      </c>
      <c r="C1607" s="6" t="s">
        <v>707</v>
      </c>
      <c r="D1607" s="7" t="s">
        <v>34</v>
      </c>
      <c r="E1607" s="28" t="s">
        <v>35</v>
      </c>
      <c r="F1607" s="5" t="s">
        <v>22</v>
      </c>
      <c r="G1607" s="6" t="s">
        <v>164</v>
      </c>
      <c r="H1607" s="6" t="s">
        <v>38</v>
      </c>
      <c r="I1607" s="6" t="s">
        <v>38</v>
      </c>
      <c r="J1607" s="8" t="s">
        <v>708</v>
      </c>
      <c r="K1607" s="5" t="s">
        <v>709</v>
      </c>
      <c r="L1607" s="7" t="s">
        <v>710</v>
      </c>
      <c r="M1607" s="9">
        <v>33361</v>
      </c>
      <c r="N1607" s="5" t="s">
        <v>195</v>
      </c>
      <c r="O1607" s="31">
        <v>44076.3933300116</v>
      </c>
      <c r="P1607" s="32">
        <v>44076.3967297454</v>
      </c>
      <c r="Q1607" s="28" t="s">
        <v>705</v>
      </c>
      <c r="R1607" s="29" t="s">
        <v>38</v>
      </c>
      <c r="S1607" s="28" t="s">
        <v>112</v>
      </c>
      <c r="T1607" s="28" t="s">
        <v>354</v>
      </c>
      <c r="U1607" s="5" t="s">
        <v>170</v>
      </c>
      <c r="V1607" s="28" t="s">
        <v>372</v>
      </c>
      <c r="W1607" s="7" t="s">
        <v>712</v>
      </c>
      <c r="X1607" s="7" t="s">
        <v>40</v>
      </c>
      <c r="Y1607" s="5" t="s">
        <v>173</v>
      </c>
      <c r="Z1607" s="5" t="s">
        <v>376</v>
      </c>
      <c r="AA1607" s="6" t="s">
        <v>38</v>
      </c>
      <c r="AB1607" s="6" t="s">
        <v>38</v>
      </c>
      <c r="AC1607" s="6" t="s">
        <v>38</v>
      </c>
      <c r="AD1607" s="6" t="s">
        <v>38</v>
      </c>
      <c r="AE1607" s="6" t="s">
        <v>38</v>
      </c>
    </row>
    <row r="1608">
      <c r="A1608" s="28" t="s">
        <v>471</v>
      </c>
      <c r="B1608" s="6" t="s">
        <v>470</v>
      </c>
      <c r="C1608" s="6" t="s">
        <v>446</v>
      </c>
      <c r="D1608" s="7" t="s">
        <v>34</v>
      </c>
      <c r="E1608" s="28" t="s">
        <v>35</v>
      </c>
      <c r="F1608" s="5" t="s">
        <v>22</v>
      </c>
      <c r="G1608" s="6" t="s">
        <v>164</v>
      </c>
      <c r="H1608" s="6" t="s">
        <v>38</v>
      </c>
      <c r="I1608" s="6" t="s">
        <v>38</v>
      </c>
      <c r="J1608" s="8" t="s">
        <v>386</v>
      </c>
      <c r="K1608" s="5" t="s">
        <v>387</v>
      </c>
      <c r="L1608" s="7" t="s">
        <v>194</v>
      </c>
      <c r="M1608" s="9">
        <v>32821</v>
      </c>
      <c r="N1608" s="5" t="s">
        <v>195</v>
      </c>
      <c r="O1608" s="31">
        <v>44076.393344213</v>
      </c>
      <c r="P1608" s="32">
        <v>44076.3967299421</v>
      </c>
      <c r="Q1608" s="28" t="s">
        <v>469</v>
      </c>
      <c r="R1608" s="29" t="s">
        <v>38</v>
      </c>
      <c r="S1608" s="28" t="s">
        <v>112</v>
      </c>
      <c r="T1608" s="28" t="s">
        <v>354</v>
      </c>
      <c r="U1608" s="5" t="s">
        <v>170</v>
      </c>
      <c r="V1608" s="28" t="s">
        <v>372</v>
      </c>
      <c r="W1608" s="7" t="s">
        <v>472</v>
      </c>
      <c r="X1608" s="7" t="s">
        <v>40</v>
      </c>
      <c r="Y1608" s="5" t="s">
        <v>173</v>
      </c>
      <c r="Z1608" s="5" t="s">
        <v>376</v>
      </c>
      <c r="AA1608" s="6" t="s">
        <v>38</v>
      </c>
      <c r="AB1608" s="6" t="s">
        <v>38</v>
      </c>
      <c r="AC1608" s="6" t="s">
        <v>38</v>
      </c>
      <c r="AD1608" s="6" t="s">
        <v>38</v>
      </c>
      <c r="AE1608" s="6" t="s">
        <v>38</v>
      </c>
    </row>
    <row r="1609">
      <c r="A1609" s="28" t="s">
        <v>2571</v>
      </c>
      <c r="B1609" s="6" t="s">
        <v>2569</v>
      </c>
      <c r="C1609" s="6" t="s">
        <v>2570</v>
      </c>
      <c r="D1609" s="7" t="s">
        <v>34</v>
      </c>
      <c r="E1609" s="28" t="s">
        <v>35</v>
      </c>
      <c r="F1609" s="5" t="s">
        <v>22</v>
      </c>
      <c r="G1609" s="6" t="s">
        <v>164</v>
      </c>
      <c r="H1609" s="6" t="s">
        <v>38</v>
      </c>
      <c r="I1609" s="6" t="s">
        <v>38</v>
      </c>
      <c r="J1609" s="8" t="s">
        <v>386</v>
      </c>
      <c r="K1609" s="5" t="s">
        <v>387</v>
      </c>
      <c r="L1609" s="7" t="s">
        <v>194</v>
      </c>
      <c r="M1609" s="9">
        <v>37871</v>
      </c>
      <c r="N1609" s="5" t="s">
        <v>195</v>
      </c>
      <c r="O1609" s="31">
        <v>44076.3933675579</v>
      </c>
      <c r="P1609" s="32">
        <v>44076.3967300926</v>
      </c>
      <c r="Q1609" s="28" t="s">
        <v>2568</v>
      </c>
      <c r="R1609" s="29" t="s">
        <v>38</v>
      </c>
      <c r="S1609" s="28" t="s">
        <v>112</v>
      </c>
      <c r="T1609" s="28" t="s">
        <v>354</v>
      </c>
      <c r="U1609" s="5" t="s">
        <v>170</v>
      </c>
      <c r="V1609" s="28" t="s">
        <v>372</v>
      </c>
      <c r="W1609" s="7" t="s">
        <v>2572</v>
      </c>
      <c r="X1609" s="7" t="s">
        <v>40</v>
      </c>
      <c r="Y1609" s="5" t="s">
        <v>173</v>
      </c>
      <c r="Z1609" s="5" t="s">
        <v>376</v>
      </c>
      <c r="AA1609" s="6" t="s">
        <v>38</v>
      </c>
      <c r="AB1609" s="6" t="s">
        <v>38</v>
      </c>
      <c r="AC1609" s="6" t="s">
        <v>38</v>
      </c>
      <c r="AD1609" s="6" t="s">
        <v>38</v>
      </c>
      <c r="AE1609" s="6" t="s">
        <v>38</v>
      </c>
    </row>
    <row r="1610">
      <c r="A1610" s="28" t="s">
        <v>2612</v>
      </c>
      <c r="B1610" s="6" t="s">
        <v>2608</v>
      </c>
      <c r="C1610" s="6" t="s">
        <v>2609</v>
      </c>
      <c r="D1610" s="7" t="s">
        <v>34</v>
      </c>
      <c r="E1610" s="28" t="s">
        <v>35</v>
      </c>
      <c r="F1610" s="5" t="s">
        <v>22</v>
      </c>
      <c r="G1610" s="6" t="s">
        <v>164</v>
      </c>
      <c r="H1610" s="6" t="s">
        <v>38</v>
      </c>
      <c r="I1610" s="6" t="s">
        <v>38</v>
      </c>
      <c r="J1610" s="8" t="s">
        <v>2610</v>
      </c>
      <c r="K1610" s="5" t="s">
        <v>2611</v>
      </c>
      <c r="L1610" s="7" t="s">
        <v>1676</v>
      </c>
      <c r="M1610" s="9">
        <v>37971</v>
      </c>
      <c r="N1610" s="5" t="s">
        <v>195</v>
      </c>
      <c r="O1610" s="31">
        <v>44076.3933789352</v>
      </c>
      <c r="P1610" s="32">
        <v>44076.3967302894</v>
      </c>
      <c r="Q1610" s="28" t="s">
        <v>2607</v>
      </c>
      <c r="R1610" s="29" t="s">
        <v>38</v>
      </c>
      <c r="S1610" s="28" t="s">
        <v>112</v>
      </c>
      <c r="T1610" s="28" t="s">
        <v>1678</v>
      </c>
      <c r="U1610" s="5" t="s">
        <v>170</v>
      </c>
      <c r="V1610" s="28" t="s">
        <v>372</v>
      </c>
      <c r="W1610" s="7" t="s">
        <v>2613</v>
      </c>
      <c r="X1610" s="7" t="s">
        <v>40</v>
      </c>
      <c r="Y1610" s="5" t="s">
        <v>173</v>
      </c>
      <c r="Z1610" s="5" t="s">
        <v>376</v>
      </c>
      <c r="AA1610" s="6" t="s">
        <v>38</v>
      </c>
      <c r="AB1610" s="6" t="s">
        <v>38</v>
      </c>
      <c r="AC1610" s="6" t="s">
        <v>38</v>
      </c>
      <c r="AD1610" s="6" t="s">
        <v>38</v>
      </c>
      <c r="AE1610" s="6" t="s">
        <v>38</v>
      </c>
    </row>
    <row r="1611">
      <c r="A1611" s="28" t="s">
        <v>3525</v>
      </c>
      <c r="B1611" s="6" t="s">
        <v>3522</v>
      </c>
      <c r="C1611" s="6" t="s">
        <v>3523</v>
      </c>
      <c r="D1611" s="7" t="s">
        <v>34</v>
      </c>
      <c r="E1611" s="28" t="s">
        <v>35</v>
      </c>
      <c r="F1611" s="5" t="s">
        <v>22</v>
      </c>
      <c r="G1611" s="6" t="s">
        <v>164</v>
      </c>
      <c r="H1611" s="6" t="s">
        <v>38</v>
      </c>
      <c r="I1611" s="6" t="s">
        <v>38</v>
      </c>
      <c r="J1611" s="8" t="s">
        <v>2610</v>
      </c>
      <c r="K1611" s="5" t="s">
        <v>2611</v>
      </c>
      <c r="L1611" s="7" t="s">
        <v>1676</v>
      </c>
      <c r="M1611" s="9">
        <v>40231</v>
      </c>
      <c r="N1611" s="5" t="s">
        <v>195</v>
      </c>
      <c r="O1611" s="31">
        <v>44076.3933905093</v>
      </c>
      <c r="P1611" s="32">
        <v>44076.3967304745</v>
      </c>
      <c r="Q1611" s="28" t="s">
        <v>3521</v>
      </c>
      <c r="R1611" s="29" t="s">
        <v>38</v>
      </c>
      <c r="S1611" s="28" t="s">
        <v>112</v>
      </c>
      <c r="T1611" s="28" t="s">
        <v>1678</v>
      </c>
      <c r="U1611" s="5" t="s">
        <v>170</v>
      </c>
      <c r="V1611" s="28" t="s">
        <v>372</v>
      </c>
      <c r="W1611" s="7" t="s">
        <v>3526</v>
      </c>
      <c r="X1611" s="7" t="s">
        <v>40</v>
      </c>
      <c r="Y1611" s="5" t="s">
        <v>173</v>
      </c>
      <c r="Z1611" s="5" t="s">
        <v>376</v>
      </c>
      <c r="AA1611" s="6" t="s">
        <v>38</v>
      </c>
      <c r="AB1611" s="6" t="s">
        <v>38</v>
      </c>
      <c r="AC1611" s="6" t="s">
        <v>38</v>
      </c>
      <c r="AD1611" s="6" t="s">
        <v>38</v>
      </c>
      <c r="AE1611" s="6" t="s">
        <v>38</v>
      </c>
    </row>
    <row r="1612">
      <c r="A1612" s="28" t="s">
        <v>3361</v>
      </c>
      <c r="B1612" s="6" t="s">
        <v>3359</v>
      </c>
      <c r="C1612" s="6" t="s">
        <v>2723</v>
      </c>
      <c r="D1612" s="7" t="s">
        <v>34</v>
      </c>
      <c r="E1612" s="28" t="s">
        <v>35</v>
      </c>
      <c r="F1612" s="5" t="s">
        <v>22</v>
      </c>
      <c r="G1612" s="6" t="s">
        <v>164</v>
      </c>
      <c r="H1612" s="6" t="s">
        <v>38</v>
      </c>
      <c r="I1612" s="6" t="s">
        <v>38</v>
      </c>
      <c r="J1612" s="8" t="s">
        <v>3354</v>
      </c>
      <c r="K1612" s="5" t="s">
        <v>3355</v>
      </c>
      <c r="L1612" s="7" t="s">
        <v>202</v>
      </c>
      <c r="M1612" s="9">
        <v>39821</v>
      </c>
      <c r="N1612" s="5" t="s">
        <v>195</v>
      </c>
      <c r="O1612" s="31">
        <v>44076.3934021644</v>
      </c>
      <c r="P1612" s="32">
        <v>44076.7859555903</v>
      </c>
      <c r="Q1612" s="28" t="s">
        <v>3358</v>
      </c>
      <c r="R1612" s="29" t="s">
        <v>38</v>
      </c>
      <c r="S1612" s="28" t="s">
        <v>112</v>
      </c>
      <c r="T1612" s="28" t="s">
        <v>203</v>
      </c>
      <c r="U1612" s="5" t="s">
        <v>204</v>
      </c>
      <c r="V1612" s="28" t="s">
        <v>361</v>
      </c>
      <c r="W1612" s="7" t="s">
        <v>3362</v>
      </c>
      <c r="X1612" s="7" t="s">
        <v>40</v>
      </c>
      <c r="Y1612" s="5" t="s">
        <v>173</v>
      </c>
      <c r="Z1612" s="5" t="s">
        <v>2633</v>
      </c>
      <c r="AA1612" s="6" t="s">
        <v>38</v>
      </c>
      <c r="AB1612" s="6" t="s">
        <v>38</v>
      </c>
      <c r="AC1612" s="6" t="s">
        <v>38</v>
      </c>
      <c r="AD1612" s="6" t="s">
        <v>38</v>
      </c>
      <c r="AE1612" s="6" t="s">
        <v>38</v>
      </c>
    </row>
    <row r="1613">
      <c r="A1613" s="28" t="s">
        <v>3971</v>
      </c>
      <c r="B1613" s="6" t="s">
        <v>3968</v>
      </c>
      <c r="C1613" s="6" t="s">
        <v>340</v>
      </c>
      <c r="D1613" s="7" t="s">
        <v>34</v>
      </c>
      <c r="E1613" s="28" t="s">
        <v>35</v>
      </c>
      <c r="F1613" s="5" t="s">
        <v>22</v>
      </c>
      <c r="G1613" s="6" t="s">
        <v>164</v>
      </c>
      <c r="H1613" s="6" t="s">
        <v>38</v>
      </c>
      <c r="I1613" s="6" t="s">
        <v>38</v>
      </c>
      <c r="J1613" s="8" t="s">
        <v>3969</v>
      </c>
      <c r="K1613" s="5" t="s">
        <v>3970</v>
      </c>
      <c r="L1613" s="7" t="s">
        <v>1353</v>
      </c>
      <c r="M1613" s="9">
        <v>41411</v>
      </c>
      <c r="N1613" s="5" t="s">
        <v>195</v>
      </c>
      <c r="O1613" s="31">
        <v>44076.3934168171</v>
      </c>
      <c r="P1613" s="32">
        <v>44076.3967306366</v>
      </c>
      <c r="Q1613" s="28" t="s">
        <v>3967</v>
      </c>
      <c r="R1613" s="29" t="s">
        <v>38</v>
      </c>
      <c r="S1613" s="28" t="s">
        <v>112</v>
      </c>
      <c r="T1613" s="28" t="s">
        <v>1354</v>
      </c>
      <c r="U1613" s="5" t="s">
        <v>204</v>
      </c>
      <c r="V1613" s="28" t="s">
        <v>1258</v>
      </c>
      <c r="W1613" s="7" t="s">
        <v>3972</v>
      </c>
      <c r="X1613" s="7" t="s">
        <v>40</v>
      </c>
      <c r="Y1613" s="5" t="s">
        <v>173</v>
      </c>
      <c r="Z1613" s="5" t="s">
        <v>2521</v>
      </c>
      <c r="AA1613" s="6" t="s">
        <v>38</v>
      </c>
      <c r="AB1613" s="6" t="s">
        <v>38</v>
      </c>
      <c r="AC1613" s="6" t="s">
        <v>38</v>
      </c>
      <c r="AD1613" s="6" t="s">
        <v>38</v>
      </c>
      <c r="AE1613" s="6" t="s">
        <v>38</v>
      </c>
    </row>
    <row r="1614">
      <c r="A1614" s="28" t="s">
        <v>2556</v>
      </c>
      <c r="B1614" s="6" t="s">
        <v>2555</v>
      </c>
      <c r="C1614" s="6" t="s">
        <v>340</v>
      </c>
      <c r="D1614" s="7" t="s">
        <v>34</v>
      </c>
      <c r="E1614" s="28" t="s">
        <v>35</v>
      </c>
      <c r="F1614" s="5" t="s">
        <v>22</v>
      </c>
      <c r="G1614" s="6" t="s">
        <v>164</v>
      </c>
      <c r="H1614" s="6" t="s">
        <v>38</v>
      </c>
      <c r="I1614" s="6" t="s">
        <v>38</v>
      </c>
      <c r="J1614" s="8" t="s">
        <v>2527</v>
      </c>
      <c r="K1614" s="5" t="s">
        <v>2528</v>
      </c>
      <c r="L1614" s="7" t="s">
        <v>202</v>
      </c>
      <c r="M1614" s="9">
        <v>37841</v>
      </c>
      <c r="N1614" s="5" t="s">
        <v>195</v>
      </c>
      <c r="O1614" s="31">
        <v>44076.393427662</v>
      </c>
      <c r="P1614" s="32">
        <v>44076.3967308218</v>
      </c>
      <c r="Q1614" s="28" t="s">
        <v>2554</v>
      </c>
      <c r="R1614" s="29" t="s">
        <v>38</v>
      </c>
      <c r="S1614" s="28" t="s">
        <v>112</v>
      </c>
      <c r="T1614" s="28" t="s">
        <v>203</v>
      </c>
      <c r="U1614" s="5" t="s">
        <v>204</v>
      </c>
      <c r="V1614" s="28" t="s">
        <v>1258</v>
      </c>
      <c r="W1614" s="7" t="s">
        <v>2557</v>
      </c>
      <c r="X1614" s="7" t="s">
        <v>40</v>
      </c>
      <c r="Y1614" s="5" t="s">
        <v>173</v>
      </c>
      <c r="Z1614" s="5" t="s">
        <v>2521</v>
      </c>
      <c r="AA1614" s="6" t="s">
        <v>38</v>
      </c>
      <c r="AB1614" s="6" t="s">
        <v>38</v>
      </c>
      <c r="AC1614" s="6" t="s">
        <v>38</v>
      </c>
      <c r="AD1614" s="6" t="s">
        <v>38</v>
      </c>
      <c r="AE1614" s="6" t="s">
        <v>38</v>
      </c>
    </row>
    <row r="1615">
      <c r="A1615" s="28" t="s">
        <v>2581</v>
      </c>
      <c r="B1615" s="6" t="s">
        <v>2580</v>
      </c>
      <c r="C1615" s="6" t="s">
        <v>340</v>
      </c>
      <c r="D1615" s="7" t="s">
        <v>34</v>
      </c>
      <c r="E1615" s="28" t="s">
        <v>35</v>
      </c>
      <c r="F1615" s="5" t="s">
        <v>22</v>
      </c>
      <c r="G1615" s="6" t="s">
        <v>164</v>
      </c>
      <c r="H1615" s="6" t="s">
        <v>38</v>
      </c>
      <c r="I1615" s="6" t="s">
        <v>38</v>
      </c>
      <c r="J1615" s="8" t="s">
        <v>2527</v>
      </c>
      <c r="K1615" s="5" t="s">
        <v>2528</v>
      </c>
      <c r="L1615" s="7" t="s">
        <v>202</v>
      </c>
      <c r="M1615" s="9">
        <v>37901</v>
      </c>
      <c r="N1615" s="5" t="s">
        <v>195</v>
      </c>
      <c r="O1615" s="31">
        <v>44076.3934390856</v>
      </c>
      <c r="P1615" s="32">
        <v>44076.3967310185</v>
      </c>
      <c r="Q1615" s="28" t="s">
        <v>2579</v>
      </c>
      <c r="R1615" s="29" t="s">
        <v>38</v>
      </c>
      <c r="S1615" s="28" t="s">
        <v>112</v>
      </c>
      <c r="T1615" s="28" t="s">
        <v>203</v>
      </c>
      <c r="U1615" s="5" t="s">
        <v>204</v>
      </c>
      <c r="V1615" s="28" t="s">
        <v>1258</v>
      </c>
      <c r="W1615" s="7" t="s">
        <v>2582</v>
      </c>
      <c r="X1615" s="7" t="s">
        <v>40</v>
      </c>
      <c r="Y1615" s="5" t="s">
        <v>173</v>
      </c>
      <c r="Z1615" s="5" t="s">
        <v>2521</v>
      </c>
      <c r="AA1615" s="6" t="s">
        <v>38</v>
      </c>
      <c r="AB1615" s="6" t="s">
        <v>38</v>
      </c>
      <c r="AC1615" s="6" t="s">
        <v>38</v>
      </c>
      <c r="AD1615" s="6" t="s">
        <v>38</v>
      </c>
      <c r="AE1615" s="6" t="s">
        <v>38</v>
      </c>
    </row>
    <row r="1616">
      <c r="A1616" s="28" t="s">
        <v>2585</v>
      </c>
      <c r="B1616" s="6" t="s">
        <v>2584</v>
      </c>
      <c r="C1616" s="6" t="s">
        <v>340</v>
      </c>
      <c r="D1616" s="7" t="s">
        <v>34</v>
      </c>
      <c r="E1616" s="28" t="s">
        <v>35</v>
      </c>
      <c r="F1616" s="5" t="s">
        <v>22</v>
      </c>
      <c r="G1616" s="6" t="s">
        <v>164</v>
      </c>
      <c r="H1616" s="6" t="s">
        <v>38</v>
      </c>
      <c r="I1616" s="6" t="s">
        <v>38</v>
      </c>
      <c r="J1616" s="8" t="s">
        <v>2527</v>
      </c>
      <c r="K1616" s="5" t="s">
        <v>2528</v>
      </c>
      <c r="L1616" s="7" t="s">
        <v>202</v>
      </c>
      <c r="M1616" s="9">
        <v>37911</v>
      </c>
      <c r="N1616" s="5" t="s">
        <v>195</v>
      </c>
      <c r="O1616" s="31">
        <v>44076.3934492245</v>
      </c>
      <c r="P1616" s="32">
        <v>44076.3967312153</v>
      </c>
      <c r="Q1616" s="28" t="s">
        <v>2583</v>
      </c>
      <c r="R1616" s="29" t="s">
        <v>38</v>
      </c>
      <c r="S1616" s="28" t="s">
        <v>112</v>
      </c>
      <c r="T1616" s="28" t="s">
        <v>203</v>
      </c>
      <c r="U1616" s="5" t="s">
        <v>204</v>
      </c>
      <c r="V1616" s="28" t="s">
        <v>1258</v>
      </c>
      <c r="W1616" s="7" t="s">
        <v>2586</v>
      </c>
      <c r="X1616" s="7" t="s">
        <v>40</v>
      </c>
      <c r="Y1616" s="5" t="s">
        <v>173</v>
      </c>
      <c r="Z1616" s="5" t="s">
        <v>2521</v>
      </c>
      <c r="AA1616" s="6" t="s">
        <v>38</v>
      </c>
      <c r="AB1616" s="6" t="s">
        <v>38</v>
      </c>
      <c r="AC1616" s="6" t="s">
        <v>38</v>
      </c>
      <c r="AD1616" s="6" t="s">
        <v>38</v>
      </c>
      <c r="AE1616" s="6" t="s">
        <v>38</v>
      </c>
    </row>
    <row r="1617">
      <c r="A1617" s="28" t="s">
        <v>2589</v>
      </c>
      <c r="B1617" s="6" t="s">
        <v>2588</v>
      </c>
      <c r="C1617" s="6" t="s">
        <v>340</v>
      </c>
      <c r="D1617" s="7" t="s">
        <v>34</v>
      </c>
      <c r="E1617" s="28" t="s">
        <v>35</v>
      </c>
      <c r="F1617" s="5" t="s">
        <v>22</v>
      </c>
      <c r="G1617" s="6" t="s">
        <v>164</v>
      </c>
      <c r="H1617" s="6" t="s">
        <v>38</v>
      </c>
      <c r="I1617" s="6" t="s">
        <v>38</v>
      </c>
      <c r="J1617" s="8" t="s">
        <v>2527</v>
      </c>
      <c r="K1617" s="5" t="s">
        <v>2528</v>
      </c>
      <c r="L1617" s="7" t="s">
        <v>202</v>
      </c>
      <c r="M1617" s="9">
        <v>37921</v>
      </c>
      <c r="N1617" s="5" t="s">
        <v>195</v>
      </c>
      <c r="O1617" s="31">
        <v>44076.3934680208</v>
      </c>
      <c r="P1617" s="32">
        <v>44076.3967313657</v>
      </c>
      <c r="Q1617" s="28" t="s">
        <v>2587</v>
      </c>
      <c r="R1617" s="29" t="s">
        <v>38</v>
      </c>
      <c r="S1617" s="28" t="s">
        <v>112</v>
      </c>
      <c r="T1617" s="28" t="s">
        <v>203</v>
      </c>
      <c r="U1617" s="5" t="s">
        <v>204</v>
      </c>
      <c r="V1617" s="28" t="s">
        <v>1258</v>
      </c>
      <c r="W1617" s="7" t="s">
        <v>2590</v>
      </c>
      <c r="X1617" s="7" t="s">
        <v>40</v>
      </c>
      <c r="Y1617" s="5" t="s">
        <v>173</v>
      </c>
      <c r="Z1617" s="5" t="s">
        <v>2521</v>
      </c>
      <c r="AA1617" s="6" t="s">
        <v>38</v>
      </c>
      <c r="AB1617" s="6" t="s">
        <v>38</v>
      </c>
      <c r="AC1617" s="6" t="s">
        <v>38</v>
      </c>
      <c r="AD1617" s="6" t="s">
        <v>38</v>
      </c>
      <c r="AE1617" s="6" t="s">
        <v>38</v>
      </c>
    </row>
    <row r="1618">
      <c r="A1618" s="28" t="s">
        <v>3446</v>
      </c>
      <c r="B1618" s="6" t="s">
        <v>3445</v>
      </c>
      <c r="C1618" s="6" t="s">
        <v>340</v>
      </c>
      <c r="D1618" s="7" t="s">
        <v>34</v>
      </c>
      <c r="E1618" s="28" t="s">
        <v>35</v>
      </c>
      <c r="F1618" s="5" t="s">
        <v>22</v>
      </c>
      <c r="G1618" s="6" t="s">
        <v>164</v>
      </c>
      <c r="H1618" s="6" t="s">
        <v>38</v>
      </c>
      <c r="I1618" s="6" t="s">
        <v>38</v>
      </c>
      <c r="J1618" s="8" t="s">
        <v>2527</v>
      </c>
      <c r="K1618" s="5" t="s">
        <v>2528</v>
      </c>
      <c r="L1618" s="7" t="s">
        <v>202</v>
      </c>
      <c r="M1618" s="9">
        <v>40031</v>
      </c>
      <c r="N1618" s="5" t="s">
        <v>195</v>
      </c>
      <c r="O1618" s="31">
        <v>44076.3934797801</v>
      </c>
      <c r="P1618" s="32">
        <v>44076.3967315625</v>
      </c>
      <c r="Q1618" s="28" t="s">
        <v>3444</v>
      </c>
      <c r="R1618" s="29" t="s">
        <v>38</v>
      </c>
      <c r="S1618" s="28" t="s">
        <v>112</v>
      </c>
      <c r="T1618" s="28" t="s">
        <v>203</v>
      </c>
      <c r="U1618" s="5" t="s">
        <v>204</v>
      </c>
      <c r="V1618" s="28" t="s">
        <v>1258</v>
      </c>
      <c r="W1618" s="7" t="s">
        <v>3447</v>
      </c>
      <c r="X1618" s="7" t="s">
        <v>40</v>
      </c>
      <c r="Y1618" s="5" t="s">
        <v>173</v>
      </c>
      <c r="Z1618" s="5" t="s">
        <v>2521</v>
      </c>
      <c r="AA1618" s="6" t="s">
        <v>38</v>
      </c>
      <c r="AB1618" s="6" t="s">
        <v>38</v>
      </c>
      <c r="AC1618" s="6" t="s">
        <v>38</v>
      </c>
      <c r="AD1618" s="6" t="s">
        <v>38</v>
      </c>
      <c r="AE1618" s="6" t="s">
        <v>38</v>
      </c>
    </row>
    <row r="1619">
      <c r="A1619" s="28" t="s">
        <v>3481</v>
      </c>
      <c r="B1619" s="6" t="s">
        <v>3480</v>
      </c>
      <c r="C1619" s="6" t="s">
        <v>340</v>
      </c>
      <c r="D1619" s="7" t="s">
        <v>34</v>
      </c>
      <c r="E1619" s="28" t="s">
        <v>35</v>
      </c>
      <c r="F1619" s="5" t="s">
        <v>22</v>
      </c>
      <c r="G1619" s="6" t="s">
        <v>164</v>
      </c>
      <c r="H1619" s="6" t="s">
        <v>38</v>
      </c>
      <c r="I1619" s="6" t="s">
        <v>38</v>
      </c>
      <c r="J1619" s="8" t="s">
        <v>2527</v>
      </c>
      <c r="K1619" s="5" t="s">
        <v>2528</v>
      </c>
      <c r="L1619" s="7" t="s">
        <v>202</v>
      </c>
      <c r="M1619" s="9">
        <v>40131</v>
      </c>
      <c r="N1619" s="5" t="s">
        <v>195</v>
      </c>
      <c r="O1619" s="31">
        <v>44076.3934908218</v>
      </c>
      <c r="P1619" s="32">
        <v>44076.3967317477</v>
      </c>
      <c r="Q1619" s="28" t="s">
        <v>3479</v>
      </c>
      <c r="R1619" s="29" t="s">
        <v>38</v>
      </c>
      <c r="S1619" s="28" t="s">
        <v>112</v>
      </c>
      <c r="T1619" s="28" t="s">
        <v>203</v>
      </c>
      <c r="U1619" s="5" t="s">
        <v>204</v>
      </c>
      <c r="V1619" s="28" t="s">
        <v>1258</v>
      </c>
      <c r="W1619" s="7" t="s">
        <v>3482</v>
      </c>
      <c r="X1619" s="7" t="s">
        <v>40</v>
      </c>
      <c r="Y1619" s="5" t="s">
        <v>173</v>
      </c>
      <c r="Z1619" s="5" t="s">
        <v>2521</v>
      </c>
      <c r="AA1619" s="6" t="s">
        <v>38</v>
      </c>
      <c r="AB1619" s="6" t="s">
        <v>38</v>
      </c>
      <c r="AC1619" s="6" t="s">
        <v>38</v>
      </c>
      <c r="AD1619" s="6" t="s">
        <v>38</v>
      </c>
      <c r="AE1619" s="6" t="s">
        <v>38</v>
      </c>
    </row>
    <row r="1620">
      <c r="A1620" s="28" t="s">
        <v>3485</v>
      </c>
      <c r="B1620" s="6" t="s">
        <v>3484</v>
      </c>
      <c r="C1620" s="6" t="s">
        <v>340</v>
      </c>
      <c r="D1620" s="7" t="s">
        <v>34</v>
      </c>
      <c r="E1620" s="28" t="s">
        <v>35</v>
      </c>
      <c r="F1620" s="5" t="s">
        <v>22</v>
      </c>
      <c r="G1620" s="6" t="s">
        <v>164</v>
      </c>
      <c r="H1620" s="6" t="s">
        <v>38</v>
      </c>
      <c r="I1620" s="6" t="s">
        <v>38</v>
      </c>
      <c r="J1620" s="8" t="s">
        <v>2527</v>
      </c>
      <c r="K1620" s="5" t="s">
        <v>2528</v>
      </c>
      <c r="L1620" s="7" t="s">
        <v>202</v>
      </c>
      <c r="M1620" s="9">
        <v>40141</v>
      </c>
      <c r="N1620" s="5" t="s">
        <v>195</v>
      </c>
      <c r="O1620" s="31">
        <v>44076.3935052894</v>
      </c>
      <c r="P1620" s="32">
        <v>44076.3967317477</v>
      </c>
      <c r="Q1620" s="28" t="s">
        <v>3483</v>
      </c>
      <c r="R1620" s="29" t="s">
        <v>38</v>
      </c>
      <c r="S1620" s="28" t="s">
        <v>112</v>
      </c>
      <c r="T1620" s="28" t="s">
        <v>203</v>
      </c>
      <c r="U1620" s="5" t="s">
        <v>204</v>
      </c>
      <c r="V1620" s="28" t="s">
        <v>1258</v>
      </c>
      <c r="W1620" s="7" t="s">
        <v>3486</v>
      </c>
      <c r="X1620" s="7" t="s">
        <v>40</v>
      </c>
      <c r="Y1620" s="5" t="s">
        <v>173</v>
      </c>
      <c r="Z1620" s="5" t="s">
        <v>2521</v>
      </c>
      <c r="AA1620" s="6" t="s">
        <v>38</v>
      </c>
      <c r="AB1620" s="6" t="s">
        <v>38</v>
      </c>
      <c r="AC1620" s="6" t="s">
        <v>38</v>
      </c>
      <c r="AD1620" s="6" t="s">
        <v>38</v>
      </c>
      <c r="AE1620" s="6" t="s">
        <v>38</v>
      </c>
    </row>
    <row r="1621">
      <c r="A1621" s="28" t="s">
        <v>2213</v>
      </c>
      <c r="B1621" s="6" t="s">
        <v>2211</v>
      </c>
      <c r="C1621" s="6" t="s">
        <v>778</v>
      </c>
      <c r="D1621" s="7" t="s">
        <v>34</v>
      </c>
      <c r="E1621" s="28" t="s">
        <v>35</v>
      </c>
      <c r="F1621" s="5" t="s">
        <v>22</v>
      </c>
      <c r="G1621" s="6" t="s">
        <v>164</v>
      </c>
      <c r="H1621" s="6" t="s">
        <v>38</v>
      </c>
      <c r="I1621" s="6" t="s">
        <v>38</v>
      </c>
      <c r="J1621" s="8" t="s">
        <v>2191</v>
      </c>
      <c r="K1621" s="5" t="s">
        <v>2192</v>
      </c>
      <c r="L1621" s="7" t="s">
        <v>186</v>
      </c>
      <c r="M1621" s="9">
        <v>36941</v>
      </c>
      <c r="N1621" s="5" t="s">
        <v>195</v>
      </c>
      <c r="O1621" s="31">
        <v>44076.393524456</v>
      </c>
      <c r="P1621" s="32">
        <v>44076.3967319097</v>
      </c>
      <c r="Q1621" s="28" t="s">
        <v>2210</v>
      </c>
      <c r="R1621" s="29" t="s">
        <v>38</v>
      </c>
      <c r="S1621" s="28" t="s">
        <v>112</v>
      </c>
      <c r="T1621" s="28" t="s">
        <v>354</v>
      </c>
      <c r="U1621" s="5" t="s">
        <v>170</v>
      </c>
      <c r="V1621" s="28" t="s">
        <v>1534</v>
      </c>
      <c r="W1621" s="7" t="s">
        <v>2214</v>
      </c>
      <c r="X1621" s="7" t="s">
        <v>40</v>
      </c>
      <c r="Y1621" s="5" t="s">
        <v>173</v>
      </c>
      <c r="Z1621" s="5" t="s">
        <v>2182</v>
      </c>
      <c r="AA1621" s="6" t="s">
        <v>38</v>
      </c>
      <c r="AB1621" s="6" t="s">
        <v>38</v>
      </c>
      <c r="AC1621" s="6" t="s">
        <v>38</v>
      </c>
      <c r="AD1621" s="6" t="s">
        <v>38</v>
      </c>
      <c r="AE1621" s="6" t="s">
        <v>38</v>
      </c>
    </row>
    <row r="1622">
      <c r="A1622" s="28" t="s">
        <v>3351</v>
      </c>
      <c r="B1622" s="6" t="s">
        <v>3347</v>
      </c>
      <c r="C1622" s="6" t="s">
        <v>2723</v>
      </c>
      <c r="D1622" s="7" t="s">
        <v>34</v>
      </c>
      <c r="E1622" s="28" t="s">
        <v>35</v>
      </c>
      <c r="F1622" s="5" t="s">
        <v>600</v>
      </c>
      <c r="G1622" s="6" t="s">
        <v>37</v>
      </c>
      <c r="H1622" s="6" t="s">
        <v>38</v>
      </c>
      <c r="I1622" s="6" t="s">
        <v>38</v>
      </c>
      <c r="J1622" s="8" t="s">
        <v>3349</v>
      </c>
      <c r="K1622" s="5" t="s">
        <v>3350</v>
      </c>
      <c r="L1622" s="7" t="s">
        <v>604</v>
      </c>
      <c r="M1622" s="9">
        <v>39801</v>
      </c>
      <c r="N1622" s="5" t="s">
        <v>46</v>
      </c>
      <c r="O1622" s="31">
        <v>44076.3935367708</v>
      </c>
      <c r="P1622" s="32">
        <v>44076.3967320949</v>
      </c>
      <c r="Q1622" s="28" t="s">
        <v>3346</v>
      </c>
      <c r="R1622" s="29" t="s">
        <v>38</v>
      </c>
      <c r="S1622" s="28" t="s">
        <v>112</v>
      </c>
      <c r="T1622" s="28" t="s">
        <v>38</v>
      </c>
      <c r="U1622" s="5" t="s">
        <v>38</v>
      </c>
      <c r="V1622" s="28" t="s">
        <v>1053</v>
      </c>
      <c r="W1622" s="7" t="s">
        <v>38</v>
      </c>
      <c r="X1622" s="7" t="s">
        <v>38</v>
      </c>
      <c r="Y1622" s="5" t="s">
        <v>38</v>
      </c>
      <c r="Z1622" s="5" t="s">
        <v>38</v>
      </c>
      <c r="AA1622" s="6" t="s">
        <v>38</v>
      </c>
      <c r="AB1622" s="6" t="s">
        <v>38</v>
      </c>
      <c r="AC1622" s="6" t="s">
        <v>38</v>
      </c>
      <c r="AD1622" s="6" t="s">
        <v>38</v>
      </c>
      <c r="AE1622" s="6" t="s">
        <v>38</v>
      </c>
    </row>
    <row r="1623">
      <c r="A1623" s="28" t="s">
        <v>697</v>
      </c>
      <c r="B1623" s="6" t="s">
        <v>694</v>
      </c>
      <c r="C1623" s="6" t="s">
        <v>666</v>
      </c>
      <c r="D1623" s="7" t="s">
        <v>34</v>
      </c>
      <c r="E1623" s="28" t="s">
        <v>35</v>
      </c>
      <c r="F1623" s="5" t="s">
        <v>22</v>
      </c>
      <c r="G1623" s="6" t="s">
        <v>164</v>
      </c>
      <c r="H1623" s="6" t="s">
        <v>38</v>
      </c>
      <c r="I1623" s="6" t="s">
        <v>38</v>
      </c>
      <c r="J1623" s="8" t="s">
        <v>695</v>
      </c>
      <c r="K1623" s="5" t="s">
        <v>696</v>
      </c>
      <c r="L1623" s="7" t="s">
        <v>213</v>
      </c>
      <c r="M1623" s="9">
        <v>33341</v>
      </c>
      <c r="N1623" s="5" t="s">
        <v>195</v>
      </c>
      <c r="O1623" s="31">
        <v>44076.3935371181</v>
      </c>
      <c r="P1623" s="32">
        <v>44076.3967322917</v>
      </c>
      <c r="Q1623" s="28" t="s">
        <v>693</v>
      </c>
      <c r="R1623" s="29" t="s">
        <v>38</v>
      </c>
      <c r="S1623" s="28" t="s">
        <v>112</v>
      </c>
      <c r="T1623" s="28" t="s">
        <v>214</v>
      </c>
      <c r="U1623" s="5" t="s">
        <v>204</v>
      </c>
      <c r="V1623" s="28" t="s">
        <v>698</v>
      </c>
      <c r="W1623" s="7" t="s">
        <v>379</v>
      </c>
      <c r="X1623" s="7" t="s">
        <v>40</v>
      </c>
      <c r="Y1623" s="5" t="s">
        <v>173</v>
      </c>
      <c r="Z1623" s="5" t="s">
        <v>704</v>
      </c>
      <c r="AA1623" s="6" t="s">
        <v>38</v>
      </c>
      <c r="AB1623" s="6" t="s">
        <v>38</v>
      </c>
      <c r="AC1623" s="6" t="s">
        <v>38</v>
      </c>
      <c r="AD1623" s="6" t="s">
        <v>38</v>
      </c>
      <c r="AE1623" s="6" t="s">
        <v>38</v>
      </c>
    </row>
    <row r="1624">
      <c r="A1624" s="28" t="s">
        <v>3106</v>
      </c>
      <c r="B1624" s="6" t="s">
        <v>3101</v>
      </c>
      <c r="C1624" s="6" t="s">
        <v>3102</v>
      </c>
      <c r="D1624" s="7" t="s">
        <v>34</v>
      </c>
      <c r="E1624" s="28" t="s">
        <v>35</v>
      </c>
      <c r="F1624" s="5" t="s">
        <v>22</v>
      </c>
      <c r="G1624" s="6" t="s">
        <v>164</v>
      </c>
      <c r="H1624" s="6" t="s">
        <v>38</v>
      </c>
      <c r="I1624" s="6" t="s">
        <v>38</v>
      </c>
      <c r="J1624" s="8" t="s">
        <v>695</v>
      </c>
      <c r="K1624" s="5" t="s">
        <v>696</v>
      </c>
      <c r="L1624" s="7" t="s">
        <v>213</v>
      </c>
      <c r="M1624" s="9">
        <v>39211</v>
      </c>
      <c r="N1624" s="5" t="s">
        <v>195</v>
      </c>
      <c r="O1624" s="31">
        <v>44076.3935478009</v>
      </c>
      <c r="P1624" s="32">
        <v>44076.3967324421</v>
      </c>
      <c r="Q1624" s="28" t="s">
        <v>3100</v>
      </c>
      <c r="R1624" s="29" t="s">
        <v>38</v>
      </c>
      <c r="S1624" s="28" t="s">
        <v>112</v>
      </c>
      <c r="T1624" s="28" t="s">
        <v>214</v>
      </c>
      <c r="U1624" s="5" t="s">
        <v>204</v>
      </c>
      <c r="V1624" s="28" t="s">
        <v>1773</v>
      </c>
      <c r="W1624" s="7" t="s">
        <v>492</v>
      </c>
      <c r="X1624" s="7" t="s">
        <v>40</v>
      </c>
      <c r="Y1624" s="5" t="s">
        <v>173</v>
      </c>
      <c r="Z1624" s="5" t="s">
        <v>704</v>
      </c>
      <c r="AA1624" s="6" t="s">
        <v>38</v>
      </c>
      <c r="AB1624" s="6" t="s">
        <v>38</v>
      </c>
      <c r="AC1624" s="6" t="s">
        <v>38</v>
      </c>
      <c r="AD1624" s="6" t="s">
        <v>38</v>
      </c>
      <c r="AE1624" s="6" t="s">
        <v>38</v>
      </c>
    </row>
    <row r="1625">
      <c r="A1625" s="28" t="s">
        <v>3842</v>
      </c>
      <c r="B1625" s="6" t="s">
        <v>3838</v>
      </c>
      <c r="C1625" s="6" t="s">
        <v>340</v>
      </c>
      <c r="D1625" s="7" t="s">
        <v>34</v>
      </c>
      <c r="E1625" s="28" t="s">
        <v>35</v>
      </c>
      <c r="F1625" s="5" t="s">
        <v>22</v>
      </c>
      <c r="G1625" s="6" t="s">
        <v>164</v>
      </c>
      <c r="H1625" s="6" t="s">
        <v>38</v>
      </c>
      <c r="I1625" s="6" t="s">
        <v>38</v>
      </c>
      <c r="J1625" s="8" t="s">
        <v>3421</v>
      </c>
      <c r="K1625" s="5" t="s">
        <v>3422</v>
      </c>
      <c r="L1625" s="7" t="s">
        <v>2630</v>
      </c>
      <c r="M1625" s="9">
        <v>41081</v>
      </c>
      <c r="N1625" s="5" t="s">
        <v>195</v>
      </c>
      <c r="O1625" s="31">
        <v>44076.3935604514</v>
      </c>
      <c r="P1625" s="32">
        <v>44076.3967326389</v>
      </c>
      <c r="Q1625" s="28" t="s">
        <v>3837</v>
      </c>
      <c r="R1625" s="29" t="s">
        <v>38</v>
      </c>
      <c r="S1625" s="28" t="s">
        <v>112</v>
      </c>
      <c r="T1625" s="28" t="s">
        <v>2631</v>
      </c>
      <c r="U1625" s="5" t="s">
        <v>204</v>
      </c>
      <c r="V1625" s="30" t="s">
        <v>3843</v>
      </c>
      <c r="W1625" s="7" t="s">
        <v>3844</v>
      </c>
      <c r="X1625" s="7" t="s">
        <v>40</v>
      </c>
      <c r="Y1625" s="5" t="s">
        <v>173</v>
      </c>
      <c r="Z1625" s="5" t="s">
        <v>704</v>
      </c>
      <c r="AA1625" s="6" t="s">
        <v>38</v>
      </c>
      <c r="AB1625" s="6" t="s">
        <v>38</v>
      </c>
      <c r="AC1625" s="6" t="s">
        <v>38</v>
      </c>
      <c r="AD1625" s="6" t="s">
        <v>38</v>
      </c>
      <c r="AE1625" s="6" t="s">
        <v>38</v>
      </c>
    </row>
    <row r="1626">
      <c r="A1626" s="28" t="s">
        <v>3510</v>
      </c>
      <c r="B1626" s="6" t="s">
        <v>3503</v>
      </c>
      <c r="C1626" s="6" t="s">
        <v>3504</v>
      </c>
      <c r="D1626" s="7" t="s">
        <v>34</v>
      </c>
      <c r="E1626" s="28" t="s">
        <v>35</v>
      </c>
      <c r="F1626" s="5" t="s">
        <v>22</v>
      </c>
      <c r="G1626" s="6" t="s">
        <v>164</v>
      </c>
      <c r="H1626" s="6" t="s">
        <v>38</v>
      </c>
      <c r="I1626" s="6" t="s">
        <v>38</v>
      </c>
      <c r="J1626" s="8" t="s">
        <v>3507</v>
      </c>
      <c r="K1626" s="5" t="s">
        <v>3508</v>
      </c>
      <c r="L1626" s="7" t="s">
        <v>3509</v>
      </c>
      <c r="M1626" s="9">
        <v>40201</v>
      </c>
      <c r="N1626" s="5" t="s">
        <v>195</v>
      </c>
      <c r="O1626" s="31">
        <v>44076.3935714931</v>
      </c>
      <c r="P1626" s="32">
        <v>44076.3967328356</v>
      </c>
      <c r="Q1626" s="28" t="s">
        <v>3502</v>
      </c>
      <c r="R1626" s="29" t="s">
        <v>38</v>
      </c>
      <c r="S1626" s="28" t="s">
        <v>112</v>
      </c>
      <c r="T1626" s="28" t="s">
        <v>3511</v>
      </c>
      <c r="U1626" s="5" t="s">
        <v>204</v>
      </c>
      <c r="V1626" s="28" t="s">
        <v>345</v>
      </c>
      <c r="W1626" s="7" t="s">
        <v>3512</v>
      </c>
      <c r="X1626" s="7" t="s">
        <v>40</v>
      </c>
      <c r="Y1626" s="5" t="s">
        <v>173</v>
      </c>
      <c r="Z1626" s="5" t="s">
        <v>443</v>
      </c>
      <c r="AA1626" s="6" t="s">
        <v>38</v>
      </c>
      <c r="AB1626" s="6" t="s">
        <v>38</v>
      </c>
      <c r="AC1626" s="6" t="s">
        <v>38</v>
      </c>
      <c r="AD1626" s="6" t="s">
        <v>38</v>
      </c>
      <c r="AE1626" s="6" t="s">
        <v>38</v>
      </c>
    </row>
    <row r="1627">
      <c r="A1627" s="28" t="s">
        <v>4842</v>
      </c>
      <c r="B1627" s="6" t="s">
        <v>1664</v>
      </c>
      <c r="C1627" s="6" t="s">
        <v>1665</v>
      </c>
      <c r="D1627" s="7" t="s">
        <v>34</v>
      </c>
      <c r="E1627" s="28" t="s">
        <v>35</v>
      </c>
      <c r="F1627" s="5" t="s">
        <v>22</v>
      </c>
      <c r="G1627" s="6" t="s">
        <v>164</v>
      </c>
      <c r="H1627" s="6" t="s">
        <v>38</v>
      </c>
      <c r="I1627" s="6" t="s">
        <v>38</v>
      </c>
      <c r="J1627" s="8" t="s">
        <v>1668</v>
      </c>
      <c r="K1627" s="5" t="s">
        <v>1669</v>
      </c>
      <c r="L1627" s="7" t="s">
        <v>194</v>
      </c>
      <c r="M1627" s="9">
        <v>35582</v>
      </c>
      <c r="N1627" s="5" t="s">
        <v>195</v>
      </c>
      <c r="O1627" s="31">
        <v>44076.393587037</v>
      </c>
      <c r="P1627" s="32">
        <v>44076.3967329861</v>
      </c>
      <c r="Q1627" s="28" t="s">
        <v>1670</v>
      </c>
      <c r="R1627" s="29" t="s">
        <v>38</v>
      </c>
      <c r="S1627" s="28" t="s">
        <v>112</v>
      </c>
      <c r="T1627" s="28" t="s">
        <v>354</v>
      </c>
      <c r="U1627" s="5" t="s">
        <v>170</v>
      </c>
      <c r="V1627" s="28" t="s">
        <v>171</v>
      </c>
      <c r="W1627" s="7" t="s">
        <v>1671</v>
      </c>
      <c r="X1627" s="7" t="s">
        <v>50</v>
      </c>
      <c r="Y1627" s="5" t="s">
        <v>173</v>
      </c>
      <c r="Z1627" s="5" t="s">
        <v>197</v>
      </c>
      <c r="AA1627" s="6" t="s">
        <v>38</v>
      </c>
      <c r="AB1627" s="6" t="s">
        <v>38</v>
      </c>
      <c r="AC1627" s="6" t="s">
        <v>38</v>
      </c>
      <c r="AD1627" s="6" t="s">
        <v>38</v>
      </c>
      <c r="AE1627" s="6" t="s">
        <v>38</v>
      </c>
    </row>
    <row r="1628">
      <c r="A1628" s="28" t="s">
        <v>4843</v>
      </c>
      <c r="B1628" s="6" t="s">
        <v>1681</v>
      </c>
      <c r="C1628" s="6" t="s">
        <v>1665</v>
      </c>
      <c r="D1628" s="7" t="s">
        <v>34</v>
      </c>
      <c r="E1628" s="28" t="s">
        <v>35</v>
      </c>
      <c r="F1628" s="5" t="s">
        <v>22</v>
      </c>
      <c r="G1628" s="6" t="s">
        <v>164</v>
      </c>
      <c r="H1628" s="6" t="s">
        <v>38</v>
      </c>
      <c r="I1628" s="6" t="s">
        <v>38</v>
      </c>
      <c r="J1628" s="8" t="s">
        <v>1668</v>
      </c>
      <c r="K1628" s="5" t="s">
        <v>1669</v>
      </c>
      <c r="L1628" s="7" t="s">
        <v>194</v>
      </c>
      <c r="M1628" s="9">
        <v>35602</v>
      </c>
      <c r="N1628" s="5" t="s">
        <v>195</v>
      </c>
      <c r="O1628" s="31">
        <v>44076.3936022338</v>
      </c>
      <c r="P1628" s="32">
        <v>44076.3967331829</v>
      </c>
      <c r="Q1628" s="28" t="s">
        <v>1682</v>
      </c>
      <c r="R1628" s="29" t="s">
        <v>38</v>
      </c>
      <c r="S1628" s="28" t="s">
        <v>112</v>
      </c>
      <c r="T1628" s="28" t="s">
        <v>354</v>
      </c>
      <c r="U1628" s="5" t="s">
        <v>170</v>
      </c>
      <c r="V1628" s="28" t="s">
        <v>171</v>
      </c>
      <c r="W1628" s="7" t="s">
        <v>1683</v>
      </c>
      <c r="X1628" s="7" t="s">
        <v>50</v>
      </c>
      <c r="Y1628" s="5" t="s">
        <v>173</v>
      </c>
      <c r="Z1628" s="5" t="s">
        <v>197</v>
      </c>
      <c r="AA1628" s="6" t="s">
        <v>38</v>
      </c>
      <c r="AB1628" s="6" t="s">
        <v>38</v>
      </c>
      <c r="AC1628" s="6" t="s">
        <v>38</v>
      </c>
      <c r="AD1628" s="6" t="s">
        <v>38</v>
      </c>
      <c r="AE1628" s="6" t="s">
        <v>38</v>
      </c>
    </row>
    <row r="1629">
      <c r="A1629" s="28" t="s">
        <v>4844</v>
      </c>
      <c r="B1629" s="6" t="s">
        <v>1673</v>
      </c>
      <c r="C1629" s="6" t="s">
        <v>1665</v>
      </c>
      <c r="D1629" s="7" t="s">
        <v>34</v>
      </c>
      <c r="E1629" s="28" t="s">
        <v>35</v>
      </c>
      <c r="F1629" s="5" t="s">
        <v>22</v>
      </c>
      <c r="G1629" s="6" t="s">
        <v>164</v>
      </c>
      <c r="H1629" s="6" t="s">
        <v>38</v>
      </c>
      <c r="I1629" s="6" t="s">
        <v>38</v>
      </c>
      <c r="J1629" s="8" t="s">
        <v>1674</v>
      </c>
      <c r="K1629" s="5" t="s">
        <v>1675</v>
      </c>
      <c r="L1629" s="7" t="s">
        <v>1676</v>
      </c>
      <c r="M1629" s="9">
        <v>35592</v>
      </c>
      <c r="N1629" s="5" t="s">
        <v>195</v>
      </c>
      <c r="O1629" s="31">
        <v>44076.3936194097</v>
      </c>
      <c r="P1629" s="32">
        <v>44076.3967333681</v>
      </c>
      <c r="Q1629" s="28" t="s">
        <v>1677</v>
      </c>
      <c r="R1629" s="29" t="s">
        <v>38</v>
      </c>
      <c r="S1629" s="28" t="s">
        <v>112</v>
      </c>
      <c r="T1629" s="28" t="s">
        <v>1678</v>
      </c>
      <c r="U1629" s="5" t="s">
        <v>170</v>
      </c>
      <c r="V1629" s="28" t="s">
        <v>171</v>
      </c>
      <c r="W1629" s="7" t="s">
        <v>1679</v>
      </c>
      <c r="X1629" s="7" t="s">
        <v>50</v>
      </c>
      <c r="Y1629" s="5" t="s">
        <v>173</v>
      </c>
      <c r="Z1629" s="5" t="s">
        <v>197</v>
      </c>
      <c r="AA1629" s="6" t="s">
        <v>38</v>
      </c>
      <c r="AB1629" s="6" t="s">
        <v>38</v>
      </c>
      <c r="AC1629" s="6" t="s">
        <v>38</v>
      </c>
      <c r="AD1629" s="6" t="s">
        <v>38</v>
      </c>
      <c r="AE1629" s="6" t="s">
        <v>38</v>
      </c>
    </row>
    <row r="1630">
      <c r="A1630" s="28" t="s">
        <v>4852</v>
      </c>
      <c r="B1630" s="6" t="s">
        <v>1434</v>
      </c>
      <c r="C1630" s="6" t="s">
        <v>1435</v>
      </c>
      <c r="D1630" s="7" t="s">
        <v>34</v>
      </c>
      <c r="E1630" s="28" t="s">
        <v>35</v>
      </c>
      <c r="F1630" s="5" t="s">
        <v>22</v>
      </c>
      <c r="G1630" s="6" t="s">
        <v>164</v>
      </c>
      <c r="H1630" s="6" t="s">
        <v>38</v>
      </c>
      <c r="I1630" s="6" t="s">
        <v>38</v>
      </c>
      <c r="J1630" s="8" t="s">
        <v>1438</v>
      </c>
      <c r="K1630" s="5" t="s">
        <v>1439</v>
      </c>
      <c r="L1630" s="7" t="s">
        <v>194</v>
      </c>
      <c r="M1630" s="9">
        <v>35142</v>
      </c>
      <c r="N1630" s="5" t="s">
        <v>195</v>
      </c>
      <c r="O1630" s="31">
        <v>44076.3936351505</v>
      </c>
      <c r="P1630" s="32">
        <v>44076.3967335301</v>
      </c>
      <c r="Q1630" s="28" t="s">
        <v>1440</v>
      </c>
      <c r="R1630" s="29" t="s">
        <v>38</v>
      </c>
      <c r="S1630" s="28" t="s">
        <v>112</v>
      </c>
      <c r="T1630" s="28" t="s">
        <v>203</v>
      </c>
      <c r="U1630" s="5" t="s">
        <v>204</v>
      </c>
      <c r="V1630" s="30" t="s">
        <v>4486</v>
      </c>
      <c r="W1630" s="7" t="s">
        <v>1442</v>
      </c>
      <c r="X1630" s="7" t="s">
        <v>50</v>
      </c>
      <c r="Y1630" s="5" t="s">
        <v>173</v>
      </c>
      <c r="Z1630" s="5" t="s">
        <v>704</v>
      </c>
      <c r="AA1630" s="6" t="s">
        <v>38</v>
      </c>
      <c r="AB1630" s="6" t="s">
        <v>38</v>
      </c>
      <c r="AC1630" s="6" t="s">
        <v>38</v>
      </c>
      <c r="AD1630" s="6" t="s">
        <v>38</v>
      </c>
      <c r="AE1630" s="6" t="s">
        <v>38</v>
      </c>
    </row>
    <row r="1631">
      <c r="A1631" s="28" t="s">
        <v>2201</v>
      </c>
      <c r="B1631" s="6" t="s">
        <v>2199</v>
      </c>
      <c r="C1631" s="6" t="s">
        <v>778</v>
      </c>
      <c r="D1631" s="7" t="s">
        <v>34</v>
      </c>
      <c r="E1631" s="28" t="s">
        <v>35</v>
      </c>
      <c r="F1631" s="5" t="s">
        <v>22</v>
      </c>
      <c r="G1631" s="6" t="s">
        <v>164</v>
      </c>
      <c r="H1631" s="6" t="s">
        <v>38</v>
      </c>
      <c r="I1631" s="6" t="s">
        <v>38</v>
      </c>
      <c r="J1631" s="8" t="s">
        <v>2191</v>
      </c>
      <c r="K1631" s="5" t="s">
        <v>2192</v>
      </c>
      <c r="L1631" s="7" t="s">
        <v>186</v>
      </c>
      <c r="M1631" s="9">
        <v>36921</v>
      </c>
      <c r="N1631" s="5" t="s">
        <v>195</v>
      </c>
      <c r="O1631" s="31">
        <v>44076.3936508912</v>
      </c>
      <c r="P1631" s="32">
        <v>44076.3967337153</v>
      </c>
      <c r="Q1631" s="28" t="s">
        <v>2198</v>
      </c>
      <c r="R1631" s="29" t="s">
        <v>38</v>
      </c>
      <c r="S1631" s="28" t="s">
        <v>112</v>
      </c>
      <c r="T1631" s="28" t="s">
        <v>354</v>
      </c>
      <c r="U1631" s="5" t="s">
        <v>170</v>
      </c>
      <c r="V1631" s="28" t="s">
        <v>1534</v>
      </c>
      <c r="W1631" s="7" t="s">
        <v>2202</v>
      </c>
      <c r="X1631" s="7" t="s">
        <v>40</v>
      </c>
      <c r="Y1631" s="5" t="s">
        <v>173</v>
      </c>
      <c r="Z1631" s="5" t="s">
        <v>2182</v>
      </c>
      <c r="AA1631" s="6" t="s">
        <v>38</v>
      </c>
      <c r="AB1631" s="6" t="s">
        <v>38</v>
      </c>
      <c r="AC1631" s="6" t="s">
        <v>38</v>
      </c>
      <c r="AD1631" s="6" t="s">
        <v>38</v>
      </c>
      <c r="AE1631" s="6" t="s">
        <v>38</v>
      </c>
    </row>
    <row r="1632">
      <c r="A1632" s="28" t="s">
        <v>2756</v>
      </c>
      <c r="B1632" s="6" t="s">
        <v>2755</v>
      </c>
      <c r="C1632" s="6" t="s">
        <v>2723</v>
      </c>
      <c r="D1632" s="7" t="s">
        <v>34</v>
      </c>
      <c r="E1632" s="28" t="s">
        <v>35</v>
      </c>
      <c r="F1632" s="5" t="s">
        <v>22</v>
      </c>
      <c r="G1632" s="6" t="s">
        <v>164</v>
      </c>
      <c r="H1632" s="6" t="s">
        <v>38</v>
      </c>
      <c r="I1632" s="6" t="s">
        <v>38</v>
      </c>
      <c r="J1632" s="8" t="s">
        <v>279</v>
      </c>
      <c r="K1632" s="5" t="s">
        <v>280</v>
      </c>
      <c r="L1632" s="7" t="s">
        <v>281</v>
      </c>
      <c r="M1632" s="9">
        <v>38281</v>
      </c>
      <c r="N1632" s="5" t="s">
        <v>195</v>
      </c>
      <c r="O1632" s="31">
        <v>44076.3936626157</v>
      </c>
      <c r="P1632" s="32">
        <v>44076.396733912</v>
      </c>
      <c r="Q1632" s="28" t="s">
        <v>2754</v>
      </c>
      <c r="R1632" s="29" t="s">
        <v>38</v>
      </c>
      <c r="S1632" s="28" t="s">
        <v>112</v>
      </c>
      <c r="T1632" s="28" t="s">
        <v>251</v>
      </c>
      <c r="U1632" s="5" t="s">
        <v>170</v>
      </c>
      <c r="V1632" s="28" t="s">
        <v>235</v>
      </c>
      <c r="W1632" s="7" t="s">
        <v>2757</v>
      </c>
      <c r="X1632" s="7" t="s">
        <v>40</v>
      </c>
      <c r="Y1632" s="5" t="s">
        <v>173</v>
      </c>
      <c r="Z1632" s="5" t="s">
        <v>253</v>
      </c>
      <c r="AA1632" s="6" t="s">
        <v>38</v>
      </c>
      <c r="AB1632" s="6" t="s">
        <v>38</v>
      </c>
      <c r="AC1632" s="6" t="s">
        <v>38</v>
      </c>
      <c r="AD1632" s="6" t="s">
        <v>38</v>
      </c>
      <c r="AE1632" s="6" t="s">
        <v>38</v>
      </c>
    </row>
    <row r="1633">
      <c r="A1633" s="28" t="s">
        <v>2760</v>
      </c>
      <c r="B1633" s="6" t="s">
        <v>2759</v>
      </c>
      <c r="C1633" s="6" t="s">
        <v>2723</v>
      </c>
      <c r="D1633" s="7" t="s">
        <v>34</v>
      </c>
      <c r="E1633" s="28" t="s">
        <v>35</v>
      </c>
      <c r="F1633" s="5" t="s">
        <v>22</v>
      </c>
      <c r="G1633" s="6" t="s">
        <v>164</v>
      </c>
      <c r="H1633" s="6" t="s">
        <v>38</v>
      </c>
      <c r="I1633" s="6" t="s">
        <v>38</v>
      </c>
      <c r="J1633" s="8" t="s">
        <v>279</v>
      </c>
      <c r="K1633" s="5" t="s">
        <v>280</v>
      </c>
      <c r="L1633" s="7" t="s">
        <v>281</v>
      </c>
      <c r="M1633" s="9">
        <v>38291</v>
      </c>
      <c r="N1633" s="5" t="s">
        <v>195</v>
      </c>
      <c r="O1633" s="31">
        <v>44076.3936736458</v>
      </c>
      <c r="P1633" s="32">
        <v>44076.3967341088</v>
      </c>
      <c r="Q1633" s="28" t="s">
        <v>2758</v>
      </c>
      <c r="R1633" s="29" t="s">
        <v>38</v>
      </c>
      <c r="S1633" s="28" t="s">
        <v>112</v>
      </c>
      <c r="T1633" s="28" t="s">
        <v>251</v>
      </c>
      <c r="U1633" s="5" t="s">
        <v>170</v>
      </c>
      <c r="V1633" s="28" t="s">
        <v>235</v>
      </c>
      <c r="W1633" s="7" t="s">
        <v>2761</v>
      </c>
      <c r="X1633" s="7" t="s">
        <v>40</v>
      </c>
      <c r="Y1633" s="5" t="s">
        <v>173</v>
      </c>
      <c r="Z1633" s="5" t="s">
        <v>253</v>
      </c>
      <c r="AA1633" s="6" t="s">
        <v>38</v>
      </c>
      <c r="AB1633" s="6" t="s">
        <v>38</v>
      </c>
      <c r="AC1633" s="6" t="s">
        <v>38</v>
      </c>
      <c r="AD1633" s="6" t="s">
        <v>38</v>
      </c>
      <c r="AE1633" s="6" t="s">
        <v>38</v>
      </c>
    </row>
    <row r="1634">
      <c r="A1634" s="28" t="s">
        <v>2765</v>
      </c>
      <c r="B1634" s="6" t="s">
        <v>2763</v>
      </c>
      <c r="C1634" s="6" t="s">
        <v>2764</v>
      </c>
      <c r="D1634" s="7" t="s">
        <v>34</v>
      </c>
      <c r="E1634" s="28" t="s">
        <v>35</v>
      </c>
      <c r="F1634" s="5" t="s">
        <v>22</v>
      </c>
      <c r="G1634" s="6" t="s">
        <v>164</v>
      </c>
      <c r="H1634" s="6" t="s">
        <v>38</v>
      </c>
      <c r="I1634" s="6" t="s">
        <v>38</v>
      </c>
      <c r="J1634" s="8" t="s">
        <v>279</v>
      </c>
      <c r="K1634" s="5" t="s">
        <v>280</v>
      </c>
      <c r="L1634" s="7" t="s">
        <v>281</v>
      </c>
      <c r="M1634" s="9">
        <v>38301</v>
      </c>
      <c r="N1634" s="5" t="s">
        <v>195</v>
      </c>
      <c r="O1634" s="31">
        <v>44076.3936850347</v>
      </c>
      <c r="P1634" s="32">
        <v>44076.3967341088</v>
      </c>
      <c r="Q1634" s="28" t="s">
        <v>2762</v>
      </c>
      <c r="R1634" s="29" t="s">
        <v>38</v>
      </c>
      <c r="S1634" s="28" t="s">
        <v>112</v>
      </c>
      <c r="T1634" s="28" t="s">
        <v>251</v>
      </c>
      <c r="U1634" s="5" t="s">
        <v>170</v>
      </c>
      <c r="V1634" s="28" t="s">
        <v>235</v>
      </c>
      <c r="W1634" s="7" t="s">
        <v>2766</v>
      </c>
      <c r="X1634" s="7" t="s">
        <v>40</v>
      </c>
      <c r="Y1634" s="5" t="s">
        <v>173</v>
      </c>
      <c r="Z1634" s="5" t="s">
        <v>253</v>
      </c>
      <c r="AA1634" s="6" t="s">
        <v>38</v>
      </c>
      <c r="AB1634" s="6" t="s">
        <v>38</v>
      </c>
      <c r="AC1634" s="6" t="s">
        <v>38</v>
      </c>
      <c r="AD1634" s="6" t="s">
        <v>38</v>
      </c>
      <c r="AE1634" s="6" t="s">
        <v>38</v>
      </c>
    </row>
    <row r="1635">
      <c r="A1635" s="28" t="s">
        <v>2769</v>
      </c>
      <c r="B1635" s="6" t="s">
        <v>2768</v>
      </c>
      <c r="C1635" s="6" t="s">
        <v>2764</v>
      </c>
      <c r="D1635" s="7" t="s">
        <v>34</v>
      </c>
      <c r="E1635" s="28" t="s">
        <v>35</v>
      </c>
      <c r="F1635" s="5" t="s">
        <v>22</v>
      </c>
      <c r="G1635" s="6" t="s">
        <v>164</v>
      </c>
      <c r="H1635" s="6" t="s">
        <v>38</v>
      </c>
      <c r="I1635" s="6" t="s">
        <v>38</v>
      </c>
      <c r="J1635" s="8" t="s">
        <v>279</v>
      </c>
      <c r="K1635" s="5" t="s">
        <v>280</v>
      </c>
      <c r="L1635" s="7" t="s">
        <v>281</v>
      </c>
      <c r="M1635" s="9">
        <v>38311</v>
      </c>
      <c r="N1635" s="5" t="s">
        <v>195</v>
      </c>
      <c r="O1635" s="31">
        <v>44076.3936957176</v>
      </c>
      <c r="P1635" s="32">
        <v>44076.396734456</v>
      </c>
      <c r="Q1635" s="28" t="s">
        <v>2767</v>
      </c>
      <c r="R1635" s="29" t="s">
        <v>38</v>
      </c>
      <c r="S1635" s="28" t="s">
        <v>112</v>
      </c>
      <c r="T1635" s="28" t="s">
        <v>251</v>
      </c>
      <c r="U1635" s="5" t="s">
        <v>170</v>
      </c>
      <c r="V1635" s="28" t="s">
        <v>235</v>
      </c>
      <c r="W1635" s="7" t="s">
        <v>2770</v>
      </c>
      <c r="X1635" s="7" t="s">
        <v>40</v>
      </c>
      <c r="Y1635" s="5" t="s">
        <v>173</v>
      </c>
      <c r="Z1635" s="5" t="s">
        <v>253</v>
      </c>
      <c r="AA1635" s="6" t="s">
        <v>38</v>
      </c>
      <c r="AB1635" s="6" t="s">
        <v>38</v>
      </c>
      <c r="AC1635" s="6" t="s">
        <v>38</v>
      </c>
      <c r="AD1635" s="6" t="s">
        <v>38</v>
      </c>
      <c r="AE1635" s="6" t="s">
        <v>38</v>
      </c>
    </row>
    <row r="1636">
      <c r="A1636" s="28" t="s">
        <v>2776</v>
      </c>
      <c r="B1636" s="6" t="s">
        <v>2775</v>
      </c>
      <c r="C1636" s="6" t="s">
        <v>2723</v>
      </c>
      <c r="D1636" s="7" t="s">
        <v>34</v>
      </c>
      <c r="E1636" s="28" t="s">
        <v>35</v>
      </c>
      <c r="F1636" s="5" t="s">
        <v>22</v>
      </c>
      <c r="G1636" s="6" t="s">
        <v>164</v>
      </c>
      <c r="H1636" s="6" t="s">
        <v>38</v>
      </c>
      <c r="I1636" s="6" t="s">
        <v>38</v>
      </c>
      <c r="J1636" s="8" t="s">
        <v>279</v>
      </c>
      <c r="K1636" s="5" t="s">
        <v>280</v>
      </c>
      <c r="L1636" s="7" t="s">
        <v>281</v>
      </c>
      <c r="M1636" s="9">
        <v>38331</v>
      </c>
      <c r="N1636" s="5" t="s">
        <v>195</v>
      </c>
      <c r="O1636" s="31">
        <v>44076.3937074884</v>
      </c>
      <c r="P1636" s="32">
        <v>44076.3967346412</v>
      </c>
      <c r="Q1636" s="28" t="s">
        <v>2774</v>
      </c>
      <c r="R1636" s="29" t="s">
        <v>38</v>
      </c>
      <c r="S1636" s="28" t="s">
        <v>112</v>
      </c>
      <c r="T1636" s="28" t="s">
        <v>251</v>
      </c>
      <c r="U1636" s="5" t="s">
        <v>170</v>
      </c>
      <c r="V1636" s="28" t="s">
        <v>235</v>
      </c>
      <c r="W1636" s="7" t="s">
        <v>2777</v>
      </c>
      <c r="X1636" s="7" t="s">
        <v>40</v>
      </c>
      <c r="Y1636" s="5" t="s">
        <v>173</v>
      </c>
      <c r="Z1636" s="5" t="s">
        <v>253</v>
      </c>
      <c r="AA1636" s="6" t="s">
        <v>38</v>
      </c>
      <c r="AB1636" s="6" t="s">
        <v>38</v>
      </c>
      <c r="AC1636" s="6" t="s">
        <v>38</v>
      </c>
      <c r="AD1636" s="6" t="s">
        <v>38</v>
      </c>
      <c r="AE1636" s="6" t="s">
        <v>38</v>
      </c>
    </row>
    <row r="1637">
      <c r="A1637" s="28" t="s">
        <v>2780</v>
      </c>
      <c r="B1637" s="6" t="s">
        <v>2779</v>
      </c>
      <c r="C1637" s="6" t="s">
        <v>2723</v>
      </c>
      <c r="D1637" s="7" t="s">
        <v>34</v>
      </c>
      <c r="E1637" s="28" t="s">
        <v>35</v>
      </c>
      <c r="F1637" s="5" t="s">
        <v>22</v>
      </c>
      <c r="G1637" s="6" t="s">
        <v>164</v>
      </c>
      <c r="H1637" s="6" t="s">
        <v>38</v>
      </c>
      <c r="I1637" s="6" t="s">
        <v>38</v>
      </c>
      <c r="J1637" s="8" t="s">
        <v>279</v>
      </c>
      <c r="K1637" s="5" t="s">
        <v>280</v>
      </c>
      <c r="L1637" s="7" t="s">
        <v>281</v>
      </c>
      <c r="M1637" s="9">
        <v>38341</v>
      </c>
      <c r="N1637" s="5" t="s">
        <v>195</v>
      </c>
      <c r="O1637" s="31">
        <v>44076.3937197569</v>
      </c>
      <c r="P1637" s="32">
        <v>44076.3967348032</v>
      </c>
      <c r="Q1637" s="28" t="s">
        <v>2778</v>
      </c>
      <c r="R1637" s="29" t="s">
        <v>38</v>
      </c>
      <c r="S1637" s="28" t="s">
        <v>112</v>
      </c>
      <c r="T1637" s="28" t="s">
        <v>251</v>
      </c>
      <c r="U1637" s="5" t="s">
        <v>170</v>
      </c>
      <c r="V1637" s="28" t="s">
        <v>235</v>
      </c>
      <c r="W1637" s="7" t="s">
        <v>2781</v>
      </c>
      <c r="X1637" s="7" t="s">
        <v>40</v>
      </c>
      <c r="Y1637" s="5" t="s">
        <v>173</v>
      </c>
      <c r="Z1637" s="5" t="s">
        <v>253</v>
      </c>
      <c r="AA1637" s="6" t="s">
        <v>38</v>
      </c>
      <c r="AB1637" s="6" t="s">
        <v>38</v>
      </c>
      <c r="AC1637" s="6" t="s">
        <v>38</v>
      </c>
      <c r="AD1637" s="6" t="s">
        <v>38</v>
      </c>
      <c r="AE1637" s="6" t="s">
        <v>38</v>
      </c>
    </row>
    <row r="1638">
      <c r="A1638" s="28" t="s">
        <v>2787</v>
      </c>
      <c r="B1638" s="6" t="s">
        <v>2786</v>
      </c>
      <c r="C1638" s="6" t="s">
        <v>2723</v>
      </c>
      <c r="D1638" s="7" t="s">
        <v>34</v>
      </c>
      <c r="E1638" s="28" t="s">
        <v>35</v>
      </c>
      <c r="F1638" s="5" t="s">
        <v>22</v>
      </c>
      <c r="G1638" s="6" t="s">
        <v>164</v>
      </c>
      <c r="H1638" s="6" t="s">
        <v>38</v>
      </c>
      <c r="I1638" s="6" t="s">
        <v>38</v>
      </c>
      <c r="J1638" s="8" t="s">
        <v>279</v>
      </c>
      <c r="K1638" s="5" t="s">
        <v>280</v>
      </c>
      <c r="L1638" s="7" t="s">
        <v>281</v>
      </c>
      <c r="M1638" s="9">
        <v>38361</v>
      </c>
      <c r="N1638" s="5" t="s">
        <v>195</v>
      </c>
      <c r="O1638" s="31">
        <v>44076.393731169</v>
      </c>
      <c r="P1638" s="32">
        <v>44076.3967349884</v>
      </c>
      <c r="Q1638" s="28" t="s">
        <v>2785</v>
      </c>
      <c r="R1638" s="29" t="s">
        <v>38</v>
      </c>
      <c r="S1638" s="28" t="s">
        <v>112</v>
      </c>
      <c r="T1638" s="28" t="s">
        <v>251</v>
      </c>
      <c r="U1638" s="5" t="s">
        <v>170</v>
      </c>
      <c r="V1638" s="28" t="s">
        <v>235</v>
      </c>
      <c r="W1638" s="7" t="s">
        <v>2788</v>
      </c>
      <c r="X1638" s="7" t="s">
        <v>40</v>
      </c>
      <c r="Y1638" s="5" t="s">
        <v>173</v>
      </c>
      <c r="Z1638" s="5" t="s">
        <v>253</v>
      </c>
      <c r="AA1638" s="6" t="s">
        <v>38</v>
      </c>
      <c r="AB1638" s="6" t="s">
        <v>38</v>
      </c>
      <c r="AC1638" s="6" t="s">
        <v>38</v>
      </c>
      <c r="AD1638" s="6" t="s">
        <v>38</v>
      </c>
      <c r="AE1638" s="6" t="s">
        <v>38</v>
      </c>
    </row>
    <row r="1639">
      <c r="A1639" s="28" t="s">
        <v>2809</v>
      </c>
      <c r="B1639" s="6" t="s">
        <v>2808</v>
      </c>
      <c r="C1639" s="6" t="s">
        <v>2723</v>
      </c>
      <c r="D1639" s="7" t="s">
        <v>34</v>
      </c>
      <c r="E1639" s="28" t="s">
        <v>35</v>
      </c>
      <c r="F1639" s="5" t="s">
        <v>22</v>
      </c>
      <c r="G1639" s="6" t="s">
        <v>164</v>
      </c>
      <c r="H1639" s="6" t="s">
        <v>38</v>
      </c>
      <c r="I1639" s="6" t="s">
        <v>38</v>
      </c>
      <c r="J1639" s="8" t="s">
        <v>298</v>
      </c>
      <c r="K1639" s="5" t="s">
        <v>299</v>
      </c>
      <c r="L1639" s="7" t="s">
        <v>300</v>
      </c>
      <c r="M1639" s="9">
        <v>38431</v>
      </c>
      <c r="N1639" s="5" t="s">
        <v>195</v>
      </c>
      <c r="O1639" s="31">
        <v>44076.3937441782</v>
      </c>
      <c r="P1639" s="32">
        <v>44076.3967351852</v>
      </c>
      <c r="Q1639" s="28" t="s">
        <v>2807</v>
      </c>
      <c r="R1639" s="29" t="s">
        <v>38</v>
      </c>
      <c r="S1639" s="28" t="s">
        <v>112</v>
      </c>
      <c r="T1639" s="28" t="s">
        <v>251</v>
      </c>
      <c r="U1639" s="5" t="s">
        <v>170</v>
      </c>
      <c r="V1639" s="28" t="s">
        <v>235</v>
      </c>
      <c r="W1639" s="7" t="s">
        <v>2810</v>
      </c>
      <c r="X1639" s="7" t="s">
        <v>40</v>
      </c>
      <c r="Y1639" s="5" t="s">
        <v>173</v>
      </c>
      <c r="Z1639" s="5" t="s">
        <v>253</v>
      </c>
      <c r="AA1639" s="6" t="s">
        <v>38</v>
      </c>
      <c r="AB1639" s="6" t="s">
        <v>38</v>
      </c>
      <c r="AC1639" s="6" t="s">
        <v>38</v>
      </c>
      <c r="AD1639" s="6" t="s">
        <v>38</v>
      </c>
      <c r="AE1639" s="6" t="s">
        <v>38</v>
      </c>
    </row>
    <row r="1640">
      <c r="A1640" s="28" t="s">
        <v>2813</v>
      </c>
      <c r="B1640" s="6" t="s">
        <v>2812</v>
      </c>
      <c r="C1640" s="6" t="s">
        <v>2723</v>
      </c>
      <c r="D1640" s="7" t="s">
        <v>34</v>
      </c>
      <c r="E1640" s="28" t="s">
        <v>35</v>
      </c>
      <c r="F1640" s="5" t="s">
        <v>22</v>
      </c>
      <c r="G1640" s="6" t="s">
        <v>164</v>
      </c>
      <c r="H1640" s="6" t="s">
        <v>38</v>
      </c>
      <c r="I1640" s="6" t="s">
        <v>38</v>
      </c>
      <c r="J1640" s="8" t="s">
        <v>298</v>
      </c>
      <c r="K1640" s="5" t="s">
        <v>299</v>
      </c>
      <c r="L1640" s="7" t="s">
        <v>300</v>
      </c>
      <c r="M1640" s="9">
        <v>38441</v>
      </c>
      <c r="N1640" s="5" t="s">
        <v>195</v>
      </c>
      <c r="O1640" s="31">
        <v>44076.3937568287</v>
      </c>
      <c r="P1640" s="32">
        <v>44076.3967353356</v>
      </c>
      <c r="Q1640" s="28" t="s">
        <v>2811</v>
      </c>
      <c r="R1640" s="29" t="s">
        <v>38</v>
      </c>
      <c r="S1640" s="28" t="s">
        <v>112</v>
      </c>
      <c r="T1640" s="28" t="s">
        <v>251</v>
      </c>
      <c r="U1640" s="5" t="s">
        <v>170</v>
      </c>
      <c r="V1640" s="28" t="s">
        <v>235</v>
      </c>
      <c r="W1640" s="7" t="s">
        <v>2814</v>
      </c>
      <c r="X1640" s="7" t="s">
        <v>40</v>
      </c>
      <c r="Y1640" s="5" t="s">
        <v>173</v>
      </c>
      <c r="Z1640" s="5" t="s">
        <v>253</v>
      </c>
      <c r="AA1640" s="6" t="s">
        <v>38</v>
      </c>
      <c r="AB1640" s="6" t="s">
        <v>38</v>
      </c>
      <c r="AC1640" s="6" t="s">
        <v>38</v>
      </c>
      <c r="AD1640" s="6" t="s">
        <v>38</v>
      </c>
      <c r="AE1640" s="6" t="s">
        <v>38</v>
      </c>
    </row>
    <row r="1641">
      <c r="A1641" s="28" t="s">
        <v>2817</v>
      </c>
      <c r="B1641" s="6" t="s">
        <v>2816</v>
      </c>
      <c r="C1641" s="6" t="s">
        <v>2723</v>
      </c>
      <c r="D1641" s="7" t="s">
        <v>34</v>
      </c>
      <c r="E1641" s="28" t="s">
        <v>35</v>
      </c>
      <c r="F1641" s="5" t="s">
        <v>22</v>
      </c>
      <c r="G1641" s="6" t="s">
        <v>164</v>
      </c>
      <c r="H1641" s="6" t="s">
        <v>38</v>
      </c>
      <c r="I1641" s="6" t="s">
        <v>38</v>
      </c>
      <c r="J1641" s="8" t="s">
        <v>298</v>
      </c>
      <c r="K1641" s="5" t="s">
        <v>299</v>
      </c>
      <c r="L1641" s="7" t="s">
        <v>300</v>
      </c>
      <c r="M1641" s="9">
        <v>38451</v>
      </c>
      <c r="N1641" s="5" t="s">
        <v>195</v>
      </c>
      <c r="O1641" s="31">
        <v>44076.3937669792</v>
      </c>
      <c r="P1641" s="32">
        <v>44076.3967353356</v>
      </c>
      <c r="Q1641" s="28" t="s">
        <v>2815</v>
      </c>
      <c r="R1641" s="29" t="s">
        <v>38</v>
      </c>
      <c r="S1641" s="28" t="s">
        <v>112</v>
      </c>
      <c r="T1641" s="28" t="s">
        <v>251</v>
      </c>
      <c r="U1641" s="5" t="s">
        <v>170</v>
      </c>
      <c r="V1641" s="28" t="s">
        <v>235</v>
      </c>
      <c r="W1641" s="7" t="s">
        <v>2818</v>
      </c>
      <c r="X1641" s="7" t="s">
        <v>40</v>
      </c>
      <c r="Y1641" s="5" t="s">
        <v>173</v>
      </c>
      <c r="Z1641" s="5" t="s">
        <v>253</v>
      </c>
      <c r="AA1641" s="6" t="s">
        <v>38</v>
      </c>
      <c r="AB1641" s="6" t="s">
        <v>38</v>
      </c>
      <c r="AC1641" s="6" t="s">
        <v>38</v>
      </c>
      <c r="AD1641" s="6" t="s">
        <v>38</v>
      </c>
      <c r="AE1641" s="6" t="s">
        <v>38</v>
      </c>
    </row>
    <row r="1642">
      <c r="A1642" s="28" t="s">
        <v>2821</v>
      </c>
      <c r="B1642" s="6" t="s">
        <v>2820</v>
      </c>
      <c r="C1642" s="6" t="s">
        <v>2723</v>
      </c>
      <c r="D1642" s="7" t="s">
        <v>34</v>
      </c>
      <c r="E1642" s="28" t="s">
        <v>35</v>
      </c>
      <c r="F1642" s="5" t="s">
        <v>22</v>
      </c>
      <c r="G1642" s="6" t="s">
        <v>164</v>
      </c>
      <c r="H1642" s="6" t="s">
        <v>38</v>
      </c>
      <c r="I1642" s="6" t="s">
        <v>38</v>
      </c>
      <c r="J1642" s="8" t="s">
        <v>298</v>
      </c>
      <c r="K1642" s="5" t="s">
        <v>299</v>
      </c>
      <c r="L1642" s="7" t="s">
        <v>300</v>
      </c>
      <c r="M1642" s="9">
        <v>38461</v>
      </c>
      <c r="N1642" s="5" t="s">
        <v>195</v>
      </c>
      <c r="O1642" s="31">
        <v>44076.3937772801</v>
      </c>
      <c r="P1642" s="32">
        <v>44076.3967357292</v>
      </c>
      <c r="Q1642" s="28" t="s">
        <v>2819</v>
      </c>
      <c r="R1642" s="29" t="s">
        <v>38</v>
      </c>
      <c r="S1642" s="28" t="s">
        <v>112</v>
      </c>
      <c r="T1642" s="28" t="s">
        <v>251</v>
      </c>
      <c r="U1642" s="5" t="s">
        <v>170</v>
      </c>
      <c r="V1642" s="28" t="s">
        <v>235</v>
      </c>
      <c r="W1642" s="7" t="s">
        <v>2822</v>
      </c>
      <c r="X1642" s="7" t="s">
        <v>40</v>
      </c>
      <c r="Y1642" s="5" t="s">
        <v>173</v>
      </c>
      <c r="Z1642" s="5" t="s">
        <v>253</v>
      </c>
      <c r="AA1642" s="6" t="s">
        <v>38</v>
      </c>
      <c r="AB1642" s="6" t="s">
        <v>38</v>
      </c>
      <c r="AC1642" s="6" t="s">
        <v>38</v>
      </c>
      <c r="AD1642" s="6" t="s">
        <v>38</v>
      </c>
      <c r="AE1642" s="6" t="s">
        <v>38</v>
      </c>
    </row>
    <row r="1643">
      <c r="A1643" s="28" t="s">
        <v>2828</v>
      </c>
      <c r="B1643" s="6" t="s">
        <v>2827</v>
      </c>
      <c r="C1643" s="6" t="s">
        <v>2723</v>
      </c>
      <c r="D1643" s="7" t="s">
        <v>34</v>
      </c>
      <c r="E1643" s="28" t="s">
        <v>35</v>
      </c>
      <c r="F1643" s="5" t="s">
        <v>22</v>
      </c>
      <c r="G1643" s="6" t="s">
        <v>164</v>
      </c>
      <c r="H1643" s="6" t="s">
        <v>38</v>
      </c>
      <c r="I1643" s="6" t="s">
        <v>38</v>
      </c>
      <c r="J1643" s="8" t="s">
        <v>298</v>
      </c>
      <c r="K1643" s="5" t="s">
        <v>299</v>
      </c>
      <c r="L1643" s="7" t="s">
        <v>300</v>
      </c>
      <c r="M1643" s="9">
        <v>38481</v>
      </c>
      <c r="N1643" s="5" t="s">
        <v>195</v>
      </c>
      <c r="O1643" s="31">
        <v>44076.3937892014</v>
      </c>
      <c r="P1643" s="32">
        <v>44076.3967358796</v>
      </c>
      <c r="Q1643" s="28" t="s">
        <v>2826</v>
      </c>
      <c r="R1643" s="29" t="s">
        <v>38</v>
      </c>
      <c r="S1643" s="28" t="s">
        <v>112</v>
      </c>
      <c r="T1643" s="28" t="s">
        <v>251</v>
      </c>
      <c r="U1643" s="5" t="s">
        <v>170</v>
      </c>
      <c r="V1643" s="28" t="s">
        <v>235</v>
      </c>
      <c r="W1643" s="7" t="s">
        <v>2829</v>
      </c>
      <c r="X1643" s="7" t="s">
        <v>40</v>
      </c>
      <c r="Y1643" s="5" t="s">
        <v>173</v>
      </c>
      <c r="Z1643" s="5" t="s">
        <v>253</v>
      </c>
      <c r="AA1643" s="6" t="s">
        <v>38</v>
      </c>
      <c r="AB1643" s="6" t="s">
        <v>38</v>
      </c>
      <c r="AC1643" s="6" t="s">
        <v>38</v>
      </c>
      <c r="AD1643" s="6" t="s">
        <v>38</v>
      </c>
      <c r="AE1643" s="6" t="s">
        <v>38</v>
      </c>
    </row>
    <row r="1644">
      <c r="A1644" s="28" t="s">
        <v>2832</v>
      </c>
      <c r="B1644" s="6" t="s">
        <v>2831</v>
      </c>
      <c r="C1644" s="6" t="s">
        <v>2723</v>
      </c>
      <c r="D1644" s="7" t="s">
        <v>34</v>
      </c>
      <c r="E1644" s="28" t="s">
        <v>35</v>
      </c>
      <c r="F1644" s="5" t="s">
        <v>22</v>
      </c>
      <c r="G1644" s="6" t="s">
        <v>164</v>
      </c>
      <c r="H1644" s="6" t="s">
        <v>38</v>
      </c>
      <c r="I1644" s="6" t="s">
        <v>38</v>
      </c>
      <c r="J1644" s="8" t="s">
        <v>298</v>
      </c>
      <c r="K1644" s="5" t="s">
        <v>299</v>
      </c>
      <c r="L1644" s="7" t="s">
        <v>300</v>
      </c>
      <c r="M1644" s="9">
        <v>38491</v>
      </c>
      <c r="N1644" s="5" t="s">
        <v>195</v>
      </c>
      <c r="O1644" s="31">
        <v>44076.3937996875</v>
      </c>
      <c r="P1644" s="32">
        <v>44076.3967360764</v>
      </c>
      <c r="Q1644" s="28" t="s">
        <v>2830</v>
      </c>
      <c r="R1644" s="29" t="s">
        <v>38</v>
      </c>
      <c r="S1644" s="28" t="s">
        <v>112</v>
      </c>
      <c r="T1644" s="28" t="s">
        <v>251</v>
      </c>
      <c r="U1644" s="5" t="s">
        <v>170</v>
      </c>
      <c r="V1644" s="28" t="s">
        <v>235</v>
      </c>
      <c r="W1644" s="7" t="s">
        <v>2833</v>
      </c>
      <c r="X1644" s="7" t="s">
        <v>40</v>
      </c>
      <c r="Y1644" s="5" t="s">
        <v>173</v>
      </c>
      <c r="Z1644" s="5" t="s">
        <v>253</v>
      </c>
      <c r="AA1644" s="6" t="s">
        <v>38</v>
      </c>
      <c r="AB1644" s="6" t="s">
        <v>38</v>
      </c>
      <c r="AC1644" s="6" t="s">
        <v>38</v>
      </c>
      <c r="AD1644" s="6" t="s">
        <v>38</v>
      </c>
      <c r="AE1644" s="6" t="s">
        <v>38</v>
      </c>
    </row>
    <row r="1645">
      <c r="A1645" s="28" t="s">
        <v>2839</v>
      </c>
      <c r="B1645" s="6" t="s">
        <v>2838</v>
      </c>
      <c r="C1645" s="6" t="s">
        <v>2723</v>
      </c>
      <c r="D1645" s="7" t="s">
        <v>34</v>
      </c>
      <c r="E1645" s="28" t="s">
        <v>35</v>
      </c>
      <c r="F1645" s="5" t="s">
        <v>22</v>
      </c>
      <c r="G1645" s="6" t="s">
        <v>164</v>
      </c>
      <c r="H1645" s="6" t="s">
        <v>38</v>
      </c>
      <c r="I1645" s="6" t="s">
        <v>38</v>
      </c>
      <c r="J1645" s="8" t="s">
        <v>298</v>
      </c>
      <c r="K1645" s="5" t="s">
        <v>299</v>
      </c>
      <c r="L1645" s="7" t="s">
        <v>300</v>
      </c>
      <c r="M1645" s="9">
        <v>38511</v>
      </c>
      <c r="N1645" s="5" t="s">
        <v>195</v>
      </c>
      <c r="O1645" s="31">
        <v>44076.3938103819</v>
      </c>
      <c r="P1645" s="32">
        <v>44076.3967362616</v>
      </c>
      <c r="Q1645" s="28" t="s">
        <v>2837</v>
      </c>
      <c r="R1645" s="29" t="s">
        <v>38</v>
      </c>
      <c r="S1645" s="28" t="s">
        <v>112</v>
      </c>
      <c r="T1645" s="28" t="s">
        <v>251</v>
      </c>
      <c r="U1645" s="5" t="s">
        <v>170</v>
      </c>
      <c r="V1645" s="28" t="s">
        <v>235</v>
      </c>
      <c r="W1645" s="7" t="s">
        <v>2840</v>
      </c>
      <c r="X1645" s="7" t="s">
        <v>40</v>
      </c>
      <c r="Y1645" s="5" t="s">
        <v>173</v>
      </c>
      <c r="Z1645" s="5" t="s">
        <v>253</v>
      </c>
      <c r="AA1645" s="6" t="s">
        <v>38</v>
      </c>
      <c r="AB1645" s="6" t="s">
        <v>38</v>
      </c>
      <c r="AC1645" s="6" t="s">
        <v>38</v>
      </c>
      <c r="AD1645" s="6" t="s">
        <v>38</v>
      </c>
      <c r="AE1645" s="6" t="s">
        <v>38</v>
      </c>
    </row>
    <row r="1646">
      <c r="A1646" s="28" t="s">
        <v>2843</v>
      </c>
      <c r="B1646" s="6" t="s">
        <v>2842</v>
      </c>
      <c r="C1646" s="6" t="s">
        <v>2723</v>
      </c>
      <c r="D1646" s="7" t="s">
        <v>34</v>
      </c>
      <c r="E1646" s="28" t="s">
        <v>35</v>
      </c>
      <c r="F1646" s="5" t="s">
        <v>22</v>
      </c>
      <c r="G1646" s="6" t="s">
        <v>164</v>
      </c>
      <c r="H1646" s="6" t="s">
        <v>38</v>
      </c>
      <c r="I1646" s="6" t="s">
        <v>38</v>
      </c>
      <c r="J1646" s="8" t="s">
        <v>298</v>
      </c>
      <c r="K1646" s="5" t="s">
        <v>299</v>
      </c>
      <c r="L1646" s="7" t="s">
        <v>300</v>
      </c>
      <c r="M1646" s="9">
        <v>38521</v>
      </c>
      <c r="N1646" s="5" t="s">
        <v>195</v>
      </c>
      <c r="O1646" s="31">
        <v>44076.3938210301</v>
      </c>
      <c r="P1646" s="32">
        <v>44076.3967364236</v>
      </c>
      <c r="Q1646" s="28" t="s">
        <v>2841</v>
      </c>
      <c r="R1646" s="29" t="s">
        <v>38</v>
      </c>
      <c r="S1646" s="28" t="s">
        <v>112</v>
      </c>
      <c r="T1646" s="28" t="s">
        <v>251</v>
      </c>
      <c r="U1646" s="5" t="s">
        <v>170</v>
      </c>
      <c r="V1646" s="28" t="s">
        <v>235</v>
      </c>
      <c r="W1646" s="7" t="s">
        <v>2844</v>
      </c>
      <c r="X1646" s="7" t="s">
        <v>40</v>
      </c>
      <c r="Y1646" s="5" t="s">
        <v>173</v>
      </c>
      <c r="Z1646" s="5" t="s">
        <v>253</v>
      </c>
      <c r="AA1646" s="6" t="s">
        <v>38</v>
      </c>
      <c r="AB1646" s="6" t="s">
        <v>38</v>
      </c>
      <c r="AC1646" s="6" t="s">
        <v>38</v>
      </c>
      <c r="AD1646" s="6" t="s">
        <v>38</v>
      </c>
      <c r="AE1646" s="6" t="s">
        <v>38</v>
      </c>
    </row>
    <row r="1647">
      <c r="A1647" s="28" t="s">
        <v>2857</v>
      </c>
      <c r="B1647" s="6" t="s">
        <v>2856</v>
      </c>
      <c r="C1647" s="6" t="s">
        <v>2723</v>
      </c>
      <c r="D1647" s="7" t="s">
        <v>34</v>
      </c>
      <c r="E1647" s="28" t="s">
        <v>35</v>
      </c>
      <c r="F1647" s="5" t="s">
        <v>22</v>
      </c>
      <c r="G1647" s="6" t="s">
        <v>164</v>
      </c>
      <c r="H1647" s="6" t="s">
        <v>38</v>
      </c>
      <c r="I1647" s="6" t="s">
        <v>38</v>
      </c>
      <c r="J1647" s="8" t="s">
        <v>317</v>
      </c>
      <c r="K1647" s="5" t="s">
        <v>318</v>
      </c>
      <c r="L1647" s="7" t="s">
        <v>319</v>
      </c>
      <c r="M1647" s="9">
        <v>38561</v>
      </c>
      <c r="N1647" s="5" t="s">
        <v>195</v>
      </c>
      <c r="O1647" s="31">
        <v>44076.3938344097</v>
      </c>
      <c r="P1647" s="32">
        <v>44076.3967366088</v>
      </c>
      <c r="Q1647" s="28" t="s">
        <v>2855</v>
      </c>
      <c r="R1647" s="29" t="s">
        <v>38</v>
      </c>
      <c r="S1647" s="28" t="s">
        <v>112</v>
      </c>
      <c r="T1647" s="28" t="s">
        <v>251</v>
      </c>
      <c r="U1647" s="5" t="s">
        <v>170</v>
      </c>
      <c r="V1647" s="28" t="s">
        <v>235</v>
      </c>
      <c r="W1647" s="7" t="s">
        <v>2858</v>
      </c>
      <c r="X1647" s="7" t="s">
        <v>40</v>
      </c>
      <c r="Y1647" s="5" t="s">
        <v>173</v>
      </c>
      <c r="Z1647" s="5" t="s">
        <v>253</v>
      </c>
      <c r="AA1647" s="6" t="s">
        <v>38</v>
      </c>
      <c r="AB1647" s="6" t="s">
        <v>38</v>
      </c>
      <c r="AC1647" s="6" t="s">
        <v>38</v>
      </c>
      <c r="AD1647" s="6" t="s">
        <v>38</v>
      </c>
      <c r="AE1647" s="6" t="s">
        <v>38</v>
      </c>
    </row>
    <row r="1648">
      <c r="A1648" s="28" t="s">
        <v>2727</v>
      </c>
      <c r="B1648" s="6" t="s">
        <v>2722</v>
      </c>
      <c r="C1648" s="6" t="s">
        <v>2723</v>
      </c>
      <c r="D1648" s="7" t="s">
        <v>34</v>
      </c>
      <c r="E1648" s="28" t="s">
        <v>35</v>
      </c>
      <c r="F1648" s="5" t="s">
        <v>22</v>
      </c>
      <c r="G1648" s="6" t="s">
        <v>164</v>
      </c>
      <c r="H1648" s="6" t="s">
        <v>38</v>
      </c>
      <c r="I1648" s="6" t="s">
        <v>38</v>
      </c>
      <c r="J1648" s="8" t="s">
        <v>231</v>
      </c>
      <c r="K1648" s="5" t="s">
        <v>232</v>
      </c>
      <c r="L1648" s="7" t="s">
        <v>233</v>
      </c>
      <c r="M1648" s="9">
        <v>38211</v>
      </c>
      <c r="N1648" s="5" t="s">
        <v>195</v>
      </c>
      <c r="O1648" s="31">
        <v>44076.3938449884</v>
      </c>
      <c r="P1648" s="32">
        <v>44076.3967368056</v>
      </c>
      <c r="Q1648" s="28" t="s">
        <v>2721</v>
      </c>
      <c r="R1648" s="29" t="s">
        <v>38</v>
      </c>
      <c r="S1648" s="28" t="s">
        <v>112</v>
      </c>
      <c r="T1648" s="28" t="s">
        <v>234</v>
      </c>
      <c r="U1648" s="5" t="s">
        <v>170</v>
      </c>
      <c r="V1648" s="28" t="s">
        <v>235</v>
      </c>
      <c r="W1648" s="7" t="s">
        <v>2728</v>
      </c>
      <c r="X1648" s="7" t="s">
        <v>40</v>
      </c>
      <c r="Y1648" s="5" t="s">
        <v>173</v>
      </c>
      <c r="Z1648" s="5" t="s">
        <v>237</v>
      </c>
      <c r="AA1648" s="6" t="s">
        <v>38</v>
      </c>
      <c r="AB1648" s="6" t="s">
        <v>38</v>
      </c>
      <c r="AC1648" s="6" t="s">
        <v>38</v>
      </c>
      <c r="AD1648" s="6" t="s">
        <v>38</v>
      </c>
      <c r="AE1648" s="6" t="s">
        <v>38</v>
      </c>
    </row>
    <row r="1649">
      <c r="A1649" s="28" t="s">
        <v>2732</v>
      </c>
      <c r="B1649" s="6" t="s">
        <v>2730</v>
      </c>
      <c r="C1649" s="6" t="s">
        <v>2723</v>
      </c>
      <c r="D1649" s="7" t="s">
        <v>34</v>
      </c>
      <c r="E1649" s="28" t="s">
        <v>35</v>
      </c>
      <c r="F1649" s="5" t="s">
        <v>22</v>
      </c>
      <c r="G1649" s="6" t="s">
        <v>164</v>
      </c>
      <c r="H1649" s="6" t="s">
        <v>38</v>
      </c>
      <c r="I1649" s="6" t="s">
        <v>38</v>
      </c>
      <c r="J1649" s="8" t="s">
        <v>231</v>
      </c>
      <c r="K1649" s="5" t="s">
        <v>232</v>
      </c>
      <c r="L1649" s="7" t="s">
        <v>233</v>
      </c>
      <c r="M1649" s="9">
        <v>38221</v>
      </c>
      <c r="N1649" s="5" t="s">
        <v>195</v>
      </c>
      <c r="O1649" s="31">
        <v>44076.3938554398</v>
      </c>
      <c r="P1649" s="32">
        <v>44076.3967370023</v>
      </c>
      <c r="Q1649" s="28" t="s">
        <v>2729</v>
      </c>
      <c r="R1649" s="29" t="s">
        <v>38</v>
      </c>
      <c r="S1649" s="28" t="s">
        <v>112</v>
      </c>
      <c r="T1649" s="28" t="s">
        <v>234</v>
      </c>
      <c r="U1649" s="5" t="s">
        <v>170</v>
      </c>
      <c r="V1649" s="28" t="s">
        <v>235</v>
      </c>
      <c r="W1649" s="7" t="s">
        <v>2733</v>
      </c>
      <c r="X1649" s="7" t="s">
        <v>40</v>
      </c>
      <c r="Y1649" s="5" t="s">
        <v>173</v>
      </c>
      <c r="Z1649" s="5" t="s">
        <v>237</v>
      </c>
      <c r="AA1649" s="6" t="s">
        <v>38</v>
      </c>
      <c r="AB1649" s="6" t="s">
        <v>38</v>
      </c>
      <c r="AC1649" s="6" t="s">
        <v>38</v>
      </c>
      <c r="AD1649" s="6" t="s">
        <v>38</v>
      </c>
      <c r="AE1649" s="6" t="s">
        <v>38</v>
      </c>
    </row>
    <row r="1650">
      <c r="A1650" s="28" t="s">
        <v>2737</v>
      </c>
      <c r="B1650" s="6" t="s">
        <v>2735</v>
      </c>
      <c r="C1650" s="6" t="s">
        <v>2723</v>
      </c>
      <c r="D1650" s="7" t="s">
        <v>34</v>
      </c>
      <c r="E1650" s="28" t="s">
        <v>35</v>
      </c>
      <c r="F1650" s="5" t="s">
        <v>22</v>
      </c>
      <c r="G1650" s="6" t="s">
        <v>164</v>
      </c>
      <c r="H1650" s="6" t="s">
        <v>38</v>
      </c>
      <c r="I1650" s="6" t="s">
        <v>38</v>
      </c>
      <c r="J1650" s="8" t="s">
        <v>231</v>
      </c>
      <c r="K1650" s="5" t="s">
        <v>232</v>
      </c>
      <c r="L1650" s="7" t="s">
        <v>233</v>
      </c>
      <c r="M1650" s="9">
        <v>38231</v>
      </c>
      <c r="N1650" s="5" t="s">
        <v>195</v>
      </c>
      <c r="O1650" s="31">
        <v>44076.3938670139</v>
      </c>
      <c r="P1650" s="32">
        <v>44076.3967371528</v>
      </c>
      <c r="Q1650" s="28" t="s">
        <v>2734</v>
      </c>
      <c r="R1650" s="29" t="s">
        <v>38</v>
      </c>
      <c r="S1650" s="28" t="s">
        <v>112</v>
      </c>
      <c r="T1650" s="28" t="s">
        <v>234</v>
      </c>
      <c r="U1650" s="5" t="s">
        <v>170</v>
      </c>
      <c r="V1650" s="28" t="s">
        <v>235</v>
      </c>
      <c r="W1650" s="7" t="s">
        <v>2738</v>
      </c>
      <c r="X1650" s="7" t="s">
        <v>40</v>
      </c>
      <c r="Y1650" s="5" t="s">
        <v>173</v>
      </c>
      <c r="Z1650" s="5" t="s">
        <v>237</v>
      </c>
      <c r="AA1650" s="6" t="s">
        <v>38</v>
      </c>
      <c r="AB1650" s="6" t="s">
        <v>38</v>
      </c>
      <c r="AC1650" s="6" t="s">
        <v>38</v>
      </c>
      <c r="AD1650" s="6" t="s">
        <v>38</v>
      </c>
      <c r="AE1650" s="6" t="s">
        <v>38</v>
      </c>
    </row>
    <row r="1651">
      <c r="A1651" s="28" t="s">
        <v>2742</v>
      </c>
      <c r="B1651" s="6" t="s">
        <v>2740</v>
      </c>
      <c r="C1651" s="6" t="s">
        <v>2723</v>
      </c>
      <c r="D1651" s="7" t="s">
        <v>34</v>
      </c>
      <c r="E1651" s="28" t="s">
        <v>35</v>
      </c>
      <c r="F1651" s="5" t="s">
        <v>22</v>
      </c>
      <c r="G1651" s="6" t="s">
        <v>164</v>
      </c>
      <c r="H1651" s="6" t="s">
        <v>38</v>
      </c>
      <c r="I1651" s="6" t="s">
        <v>38</v>
      </c>
      <c r="J1651" s="8" t="s">
        <v>231</v>
      </c>
      <c r="K1651" s="5" t="s">
        <v>232</v>
      </c>
      <c r="L1651" s="7" t="s">
        <v>233</v>
      </c>
      <c r="M1651" s="9">
        <v>38241</v>
      </c>
      <c r="N1651" s="5" t="s">
        <v>195</v>
      </c>
      <c r="O1651" s="31">
        <v>44076.393878044</v>
      </c>
      <c r="P1651" s="32">
        <v>44076.3967375347</v>
      </c>
      <c r="Q1651" s="28" t="s">
        <v>2739</v>
      </c>
      <c r="R1651" s="29" t="s">
        <v>38</v>
      </c>
      <c r="S1651" s="28" t="s">
        <v>112</v>
      </c>
      <c r="T1651" s="28" t="s">
        <v>234</v>
      </c>
      <c r="U1651" s="5" t="s">
        <v>170</v>
      </c>
      <c r="V1651" s="28" t="s">
        <v>235</v>
      </c>
      <c r="W1651" s="7" t="s">
        <v>2743</v>
      </c>
      <c r="X1651" s="7" t="s">
        <v>40</v>
      </c>
      <c r="Y1651" s="5" t="s">
        <v>173</v>
      </c>
      <c r="Z1651" s="5" t="s">
        <v>237</v>
      </c>
      <c r="AA1651" s="6" t="s">
        <v>38</v>
      </c>
      <c r="AB1651" s="6" t="s">
        <v>38</v>
      </c>
      <c r="AC1651" s="6" t="s">
        <v>38</v>
      </c>
      <c r="AD1651" s="6" t="s">
        <v>38</v>
      </c>
      <c r="AE1651" s="6" t="s">
        <v>38</v>
      </c>
    </row>
    <row r="1652">
      <c r="A1652" s="28" t="s">
        <v>4863</v>
      </c>
      <c r="B1652" s="6" t="s">
        <v>4864</v>
      </c>
      <c r="C1652" s="6" t="s">
        <v>2902</v>
      </c>
      <c r="D1652" s="7" t="s">
        <v>34</v>
      </c>
      <c r="E1652" s="28" t="s">
        <v>35</v>
      </c>
      <c r="F1652" s="5" t="s">
        <v>22</v>
      </c>
      <c r="G1652" s="6" t="s">
        <v>164</v>
      </c>
      <c r="H1652" s="6" t="s">
        <v>4865</v>
      </c>
      <c r="I1652" s="6" t="s">
        <v>38</v>
      </c>
      <c r="J1652" s="8" t="s">
        <v>1322</v>
      </c>
      <c r="K1652" s="5" t="s">
        <v>1323</v>
      </c>
      <c r="L1652" s="7" t="s">
        <v>194</v>
      </c>
      <c r="M1652" s="9">
        <v>38712</v>
      </c>
      <c r="N1652" s="5" t="s">
        <v>195</v>
      </c>
      <c r="O1652" s="31">
        <v>44076.3938898148</v>
      </c>
      <c r="P1652" s="32">
        <v>44076.3967376968</v>
      </c>
      <c r="Q1652" s="28" t="s">
        <v>38</v>
      </c>
      <c r="R1652" s="29" t="s">
        <v>38</v>
      </c>
      <c r="S1652" s="28" t="s">
        <v>112</v>
      </c>
      <c r="T1652" s="28" t="s">
        <v>188</v>
      </c>
      <c r="U1652" s="5" t="s">
        <v>170</v>
      </c>
      <c r="V1652" s="28" t="s">
        <v>235</v>
      </c>
      <c r="W1652" s="7" t="s">
        <v>4866</v>
      </c>
      <c r="X1652" s="7" t="s">
        <v>38</v>
      </c>
      <c r="Y1652" s="5" t="s">
        <v>173</v>
      </c>
      <c r="Z1652" s="5" t="s">
        <v>526</v>
      </c>
      <c r="AA1652" s="6" t="s">
        <v>38</v>
      </c>
      <c r="AB1652" s="6" t="s">
        <v>38</v>
      </c>
      <c r="AC1652" s="6" t="s">
        <v>38</v>
      </c>
      <c r="AD1652" s="6" t="s">
        <v>38</v>
      </c>
      <c r="AE1652" s="6" t="s">
        <v>38</v>
      </c>
    </row>
    <row r="1653">
      <c r="A1653" s="28" t="s">
        <v>3820</v>
      </c>
      <c r="B1653" s="6" t="s">
        <v>3819</v>
      </c>
      <c r="C1653" s="6" t="s">
        <v>3811</v>
      </c>
      <c r="D1653" s="7" t="s">
        <v>34</v>
      </c>
      <c r="E1653" s="28" t="s">
        <v>35</v>
      </c>
      <c r="F1653" s="5" t="s">
        <v>22</v>
      </c>
      <c r="G1653" s="6" t="s">
        <v>164</v>
      </c>
      <c r="H1653" s="6" t="s">
        <v>38</v>
      </c>
      <c r="I1653" s="6" t="s">
        <v>38</v>
      </c>
      <c r="J1653" s="8" t="s">
        <v>1322</v>
      </c>
      <c r="K1653" s="5" t="s">
        <v>1323</v>
      </c>
      <c r="L1653" s="7" t="s">
        <v>194</v>
      </c>
      <c r="M1653" s="9">
        <v>41021</v>
      </c>
      <c r="N1653" s="5" t="s">
        <v>195</v>
      </c>
      <c r="O1653" s="31">
        <v>44076.3939044792</v>
      </c>
      <c r="P1653" s="32">
        <v>44076.7924746875</v>
      </c>
      <c r="Q1653" s="28" t="s">
        <v>3818</v>
      </c>
      <c r="R1653" s="29" t="s">
        <v>38</v>
      </c>
      <c r="S1653" s="28" t="s">
        <v>112</v>
      </c>
      <c r="T1653" s="28" t="s">
        <v>188</v>
      </c>
      <c r="U1653" s="5" t="s">
        <v>170</v>
      </c>
      <c r="V1653" s="28" t="s">
        <v>235</v>
      </c>
      <c r="W1653" s="7" t="s">
        <v>3821</v>
      </c>
      <c r="X1653" s="7" t="s">
        <v>40</v>
      </c>
      <c r="Y1653" s="5" t="s">
        <v>173</v>
      </c>
      <c r="Z1653" s="5" t="s">
        <v>526</v>
      </c>
      <c r="AA1653" s="6" t="s">
        <v>38</v>
      </c>
      <c r="AB1653" s="6" t="s">
        <v>38</v>
      </c>
      <c r="AC1653" s="6" t="s">
        <v>38</v>
      </c>
      <c r="AD1653" s="6" t="s">
        <v>38</v>
      </c>
      <c r="AE1653" s="6" t="s">
        <v>38</v>
      </c>
    </row>
    <row r="1654">
      <c r="A1654" s="28" t="s">
        <v>4858</v>
      </c>
      <c r="B1654" s="6" t="s">
        <v>2109</v>
      </c>
      <c r="C1654" s="6" t="s">
        <v>4857</v>
      </c>
      <c r="D1654" s="7" t="s">
        <v>34</v>
      </c>
      <c r="E1654" s="28" t="s">
        <v>35</v>
      </c>
      <c r="F1654" s="5" t="s">
        <v>22</v>
      </c>
      <c r="G1654" s="6" t="s">
        <v>164</v>
      </c>
      <c r="H1654" s="6" t="s">
        <v>38</v>
      </c>
      <c r="I1654" s="6" t="s">
        <v>38</v>
      </c>
      <c r="J1654" s="8" t="s">
        <v>508</v>
      </c>
      <c r="K1654" s="5" t="s">
        <v>509</v>
      </c>
      <c r="L1654" s="7" t="s">
        <v>167</v>
      </c>
      <c r="M1654" s="9">
        <v>36722</v>
      </c>
      <c r="N1654" s="5" t="s">
        <v>195</v>
      </c>
      <c r="O1654" s="31">
        <v>44076.3939158565</v>
      </c>
      <c r="P1654" s="32">
        <v>44076.3967380787</v>
      </c>
      <c r="Q1654" s="28" t="s">
        <v>2110</v>
      </c>
      <c r="R1654" s="29" t="s">
        <v>38</v>
      </c>
      <c r="S1654" s="28" t="s">
        <v>112</v>
      </c>
      <c r="T1654" s="28" t="s">
        <v>169</v>
      </c>
      <c r="U1654" s="5" t="s">
        <v>170</v>
      </c>
      <c r="V1654" s="28" t="s">
        <v>235</v>
      </c>
      <c r="W1654" s="7" t="s">
        <v>2111</v>
      </c>
      <c r="X1654" s="7" t="s">
        <v>50</v>
      </c>
      <c r="Y1654" s="5" t="s">
        <v>173</v>
      </c>
      <c r="Z1654" s="5" t="s">
        <v>437</v>
      </c>
      <c r="AA1654" s="6" t="s">
        <v>38</v>
      </c>
      <c r="AB1654" s="6" t="s">
        <v>38</v>
      </c>
      <c r="AC1654" s="6" t="s">
        <v>38</v>
      </c>
      <c r="AD1654" s="6" t="s">
        <v>38</v>
      </c>
      <c r="AE1654" s="6" t="s">
        <v>38</v>
      </c>
    </row>
    <row r="1655">
      <c r="A1655" s="28" t="s">
        <v>4859</v>
      </c>
      <c r="B1655" s="6" t="s">
        <v>3038</v>
      </c>
      <c r="C1655" s="6" t="s">
        <v>2090</v>
      </c>
      <c r="D1655" s="7" t="s">
        <v>34</v>
      </c>
      <c r="E1655" s="28" t="s">
        <v>35</v>
      </c>
      <c r="F1655" s="5" t="s">
        <v>22</v>
      </c>
      <c r="G1655" s="6" t="s">
        <v>164</v>
      </c>
      <c r="H1655" s="6" t="s">
        <v>38</v>
      </c>
      <c r="I1655" s="6" t="s">
        <v>38</v>
      </c>
      <c r="J1655" s="8" t="s">
        <v>557</v>
      </c>
      <c r="K1655" s="5" t="s">
        <v>558</v>
      </c>
      <c r="L1655" s="7" t="s">
        <v>559</v>
      </c>
      <c r="M1655" s="9">
        <v>39032</v>
      </c>
      <c r="N1655" s="5" t="s">
        <v>195</v>
      </c>
      <c r="O1655" s="31">
        <v>44076.3939270833</v>
      </c>
      <c r="P1655" s="32">
        <v>44076.3967382292</v>
      </c>
      <c r="Q1655" s="28" t="s">
        <v>3039</v>
      </c>
      <c r="R1655" s="29" t="s">
        <v>38</v>
      </c>
      <c r="S1655" s="28" t="s">
        <v>112</v>
      </c>
      <c r="T1655" s="28" t="s">
        <v>560</v>
      </c>
      <c r="U1655" s="5" t="s">
        <v>170</v>
      </c>
      <c r="V1655" s="28" t="s">
        <v>235</v>
      </c>
      <c r="W1655" s="7" t="s">
        <v>3040</v>
      </c>
      <c r="X1655" s="7" t="s">
        <v>50</v>
      </c>
      <c r="Y1655" s="5" t="s">
        <v>173</v>
      </c>
      <c r="Z1655" s="5" t="s">
        <v>237</v>
      </c>
      <c r="AA1655" s="6" t="s">
        <v>38</v>
      </c>
      <c r="AB1655" s="6" t="s">
        <v>38</v>
      </c>
      <c r="AC1655" s="6" t="s">
        <v>38</v>
      </c>
      <c r="AD1655" s="6" t="s">
        <v>38</v>
      </c>
      <c r="AE1655" s="6" t="s">
        <v>38</v>
      </c>
    </row>
    <row r="1656">
      <c r="A1656" s="28" t="s">
        <v>4850</v>
      </c>
      <c r="B1656" s="6" t="s">
        <v>3042</v>
      </c>
      <c r="C1656" s="6" t="s">
        <v>2090</v>
      </c>
      <c r="D1656" s="7" t="s">
        <v>34</v>
      </c>
      <c r="E1656" s="28" t="s">
        <v>35</v>
      </c>
      <c r="F1656" s="5" t="s">
        <v>22</v>
      </c>
      <c r="G1656" s="6" t="s">
        <v>164</v>
      </c>
      <c r="H1656" s="6" t="s">
        <v>38</v>
      </c>
      <c r="I1656" s="6" t="s">
        <v>38</v>
      </c>
      <c r="J1656" s="8" t="s">
        <v>557</v>
      </c>
      <c r="K1656" s="5" t="s">
        <v>558</v>
      </c>
      <c r="L1656" s="7" t="s">
        <v>559</v>
      </c>
      <c r="M1656" s="9">
        <v>39042</v>
      </c>
      <c r="N1656" s="5" t="s">
        <v>195</v>
      </c>
      <c r="O1656" s="31">
        <v>44076.3939447917</v>
      </c>
      <c r="P1656" s="32">
        <v>44076.3967384259</v>
      </c>
      <c r="Q1656" s="28" t="s">
        <v>3043</v>
      </c>
      <c r="R1656" s="29" t="s">
        <v>38</v>
      </c>
      <c r="S1656" s="28" t="s">
        <v>112</v>
      </c>
      <c r="T1656" s="28" t="s">
        <v>560</v>
      </c>
      <c r="U1656" s="5" t="s">
        <v>170</v>
      </c>
      <c r="V1656" s="28" t="s">
        <v>235</v>
      </c>
      <c r="W1656" s="7" t="s">
        <v>3044</v>
      </c>
      <c r="X1656" s="7" t="s">
        <v>50</v>
      </c>
      <c r="Y1656" s="5" t="s">
        <v>173</v>
      </c>
      <c r="Z1656" s="5" t="s">
        <v>237</v>
      </c>
      <c r="AA1656" s="6" t="s">
        <v>38</v>
      </c>
      <c r="AB1656" s="6" t="s">
        <v>38</v>
      </c>
      <c r="AC1656" s="6" t="s">
        <v>38</v>
      </c>
      <c r="AD1656" s="6" t="s">
        <v>38</v>
      </c>
      <c r="AE1656" s="6" t="s">
        <v>38</v>
      </c>
    </row>
    <row r="1657">
      <c r="A1657" s="28" t="s">
        <v>4860</v>
      </c>
      <c r="B1657" s="6" t="s">
        <v>3046</v>
      </c>
      <c r="C1657" s="6" t="s">
        <v>2090</v>
      </c>
      <c r="D1657" s="7" t="s">
        <v>34</v>
      </c>
      <c r="E1657" s="28" t="s">
        <v>35</v>
      </c>
      <c r="F1657" s="5" t="s">
        <v>22</v>
      </c>
      <c r="G1657" s="6" t="s">
        <v>164</v>
      </c>
      <c r="H1657" s="6" t="s">
        <v>38</v>
      </c>
      <c r="I1657" s="6" t="s">
        <v>38</v>
      </c>
      <c r="J1657" s="8" t="s">
        <v>557</v>
      </c>
      <c r="K1657" s="5" t="s">
        <v>558</v>
      </c>
      <c r="L1657" s="7" t="s">
        <v>559</v>
      </c>
      <c r="M1657" s="9">
        <v>39052</v>
      </c>
      <c r="N1657" s="5" t="s">
        <v>195</v>
      </c>
      <c r="O1657" s="31">
        <v>44076.3939608796</v>
      </c>
      <c r="P1657" s="32">
        <v>44076.3967386227</v>
      </c>
      <c r="Q1657" s="28" t="s">
        <v>3047</v>
      </c>
      <c r="R1657" s="29" t="s">
        <v>38</v>
      </c>
      <c r="S1657" s="28" t="s">
        <v>112</v>
      </c>
      <c r="T1657" s="28" t="s">
        <v>560</v>
      </c>
      <c r="U1657" s="5" t="s">
        <v>170</v>
      </c>
      <c r="V1657" s="28" t="s">
        <v>235</v>
      </c>
      <c r="W1657" s="7" t="s">
        <v>3048</v>
      </c>
      <c r="X1657" s="7" t="s">
        <v>50</v>
      </c>
      <c r="Y1657" s="5" t="s">
        <v>173</v>
      </c>
      <c r="Z1657" s="5" t="s">
        <v>237</v>
      </c>
      <c r="AA1657" s="6" t="s">
        <v>38</v>
      </c>
      <c r="AB1657" s="6" t="s">
        <v>38</v>
      </c>
      <c r="AC1657" s="6" t="s">
        <v>38</v>
      </c>
      <c r="AD1657" s="6" t="s">
        <v>38</v>
      </c>
      <c r="AE1657" s="6" t="s">
        <v>38</v>
      </c>
    </row>
    <row r="1658">
      <c r="A1658" s="28" t="s">
        <v>4861</v>
      </c>
      <c r="B1658" s="6" t="s">
        <v>2113</v>
      </c>
      <c r="C1658" s="6" t="s">
        <v>2090</v>
      </c>
      <c r="D1658" s="7" t="s">
        <v>34</v>
      </c>
      <c r="E1658" s="28" t="s">
        <v>35</v>
      </c>
      <c r="F1658" s="5" t="s">
        <v>22</v>
      </c>
      <c r="G1658" s="6" t="s">
        <v>164</v>
      </c>
      <c r="H1658" s="6" t="s">
        <v>38</v>
      </c>
      <c r="I1658" s="6" t="s">
        <v>38</v>
      </c>
      <c r="J1658" s="8" t="s">
        <v>2114</v>
      </c>
      <c r="K1658" s="5" t="s">
        <v>2115</v>
      </c>
      <c r="L1658" s="7" t="s">
        <v>2116</v>
      </c>
      <c r="M1658" s="9">
        <v>36732</v>
      </c>
      <c r="N1658" s="5" t="s">
        <v>195</v>
      </c>
      <c r="O1658" s="31">
        <v>44076.3939793171</v>
      </c>
      <c r="P1658" s="32">
        <v>44076.3967387731</v>
      </c>
      <c r="Q1658" s="28" t="s">
        <v>2117</v>
      </c>
      <c r="R1658" s="29" t="s">
        <v>38</v>
      </c>
      <c r="S1658" s="28" t="s">
        <v>112</v>
      </c>
      <c r="T1658" s="28" t="s">
        <v>560</v>
      </c>
      <c r="U1658" s="5" t="s">
        <v>170</v>
      </c>
      <c r="V1658" s="28" t="s">
        <v>235</v>
      </c>
      <c r="W1658" s="7" t="s">
        <v>2118</v>
      </c>
      <c r="X1658" s="7" t="s">
        <v>50</v>
      </c>
      <c r="Y1658" s="5" t="s">
        <v>173</v>
      </c>
      <c r="Z1658" s="5" t="s">
        <v>237</v>
      </c>
      <c r="AA1658" s="6" t="s">
        <v>38</v>
      </c>
      <c r="AB1658" s="6" t="s">
        <v>38</v>
      </c>
      <c r="AC1658" s="6" t="s">
        <v>38</v>
      </c>
      <c r="AD1658" s="6" t="s">
        <v>38</v>
      </c>
      <c r="AE1658" s="6" t="s">
        <v>38</v>
      </c>
    </row>
    <row r="1659">
      <c r="A1659" s="28" t="s">
        <v>4862</v>
      </c>
      <c r="B1659" s="6" t="s">
        <v>2089</v>
      </c>
      <c r="C1659" s="6" t="s">
        <v>2090</v>
      </c>
      <c r="D1659" s="7" t="s">
        <v>34</v>
      </c>
      <c r="E1659" s="28" t="s">
        <v>35</v>
      </c>
      <c r="F1659" s="5" t="s">
        <v>22</v>
      </c>
      <c r="G1659" s="6" t="s">
        <v>164</v>
      </c>
      <c r="H1659" s="6" t="s">
        <v>38</v>
      </c>
      <c r="I1659" s="6" t="s">
        <v>38</v>
      </c>
      <c r="J1659" s="8" t="s">
        <v>2093</v>
      </c>
      <c r="K1659" s="5" t="s">
        <v>2094</v>
      </c>
      <c r="L1659" s="7" t="s">
        <v>2095</v>
      </c>
      <c r="M1659" s="9">
        <v>36682</v>
      </c>
      <c r="N1659" s="5" t="s">
        <v>195</v>
      </c>
      <c r="O1659" s="31">
        <v>44076.3939937847</v>
      </c>
      <c r="P1659" s="32">
        <v>44076.3967520023</v>
      </c>
      <c r="Q1659" s="28" t="s">
        <v>2096</v>
      </c>
      <c r="R1659" s="29" t="s">
        <v>38</v>
      </c>
      <c r="S1659" s="28" t="s">
        <v>112</v>
      </c>
      <c r="T1659" s="28" t="s">
        <v>560</v>
      </c>
      <c r="U1659" s="5" t="s">
        <v>170</v>
      </c>
      <c r="V1659" s="28" t="s">
        <v>235</v>
      </c>
      <c r="W1659" s="7" t="s">
        <v>2097</v>
      </c>
      <c r="X1659" s="7" t="s">
        <v>50</v>
      </c>
      <c r="Y1659" s="5" t="s">
        <v>173</v>
      </c>
      <c r="Z1659" s="5" t="s">
        <v>237</v>
      </c>
      <c r="AA1659" s="6" t="s">
        <v>38</v>
      </c>
      <c r="AB1659" s="6" t="s">
        <v>38</v>
      </c>
      <c r="AC1659" s="6" t="s">
        <v>38</v>
      </c>
      <c r="AD1659" s="6" t="s">
        <v>38</v>
      </c>
      <c r="AE1659" s="6" t="s">
        <v>38</v>
      </c>
    </row>
    <row r="1660">
      <c r="A1660" s="30" t="s">
        <v>4867</v>
      </c>
      <c r="B1660" s="6" t="s">
        <v>4868</v>
      </c>
      <c r="C1660" s="6" t="s">
        <v>778</v>
      </c>
      <c r="D1660" s="7" t="s">
        <v>34</v>
      </c>
      <c r="E1660" s="28" t="s">
        <v>35</v>
      </c>
      <c r="F1660" s="5" t="s">
        <v>22</v>
      </c>
      <c r="G1660" s="6" t="s">
        <v>164</v>
      </c>
      <c r="H1660" s="6" t="s">
        <v>38</v>
      </c>
      <c r="I1660" s="6" t="s">
        <v>38</v>
      </c>
      <c r="J1660" s="8" t="s">
        <v>1058</v>
      </c>
      <c r="K1660" s="5" t="s">
        <v>1059</v>
      </c>
      <c r="L1660" s="7" t="s">
        <v>1060</v>
      </c>
      <c r="M1660" s="9">
        <v>53941</v>
      </c>
      <c r="N1660" s="5" t="s">
        <v>195</v>
      </c>
      <c r="O1660" s="31">
        <v>44160.4557306366</v>
      </c>
      <c r="Q1660" s="28" t="s">
        <v>4869</v>
      </c>
      <c r="R1660" s="29" t="s">
        <v>38</v>
      </c>
      <c r="S1660" s="28" t="s">
        <v>120</v>
      </c>
      <c r="T1660" s="28" t="s">
        <v>1062</v>
      </c>
      <c r="U1660" s="5" t="s">
        <v>4870</v>
      </c>
      <c r="V1660" s="28" t="s">
        <v>235</v>
      </c>
      <c r="W1660" s="7" t="s">
        <v>4871</v>
      </c>
      <c r="X1660" s="7" t="s">
        <v>50</v>
      </c>
      <c r="Y1660" s="5" t="s">
        <v>173</v>
      </c>
      <c r="Z1660" s="5" t="s">
        <v>4872</v>
      </c>
      <c r="AA1660" s="6" t="s">
        <v>38</v>
      </c>
      <c r="AB1660" s="6" t="s">
        <v>38</v>
      </c>
      <c r="AC1660" s="6" t="s">
        <v>38</v>
      </c>
      <c r="AD1660" s="6" t="s">
        <v>38</v>
      </c>
      <c r="AE1660"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aea241a13de742e7"/>
    <hyperlink ref="E2" r:id="Ra6ebddeaef8841f6"/>
    <hyperlink ref="R2" r:id="Rb571963dfa294abf"/>
    <hyperlink ref="A3" r:id="R445cc6159a864031"/>
    <hyperlink ref="E3" r:id="Rb0364bd678784a84"/>
    <hyperlink ref="A4" r:id="R62a74b046b9c4f23"/>
    <hyperlink ref="E4" r:id="R3d8e73301d254370"/>
    <hyperlink ref="A5" r:id="Re756c177c6ba45ae"/>
    <hyperlink ref="E5" r:id="Rc60dfe5714c44d86"/>
    <hyperlink ref="A6" r:id="R019a92bb1ba94fb5"/>
    <hyperlink ref="E6" r:id="R2ef1b947e2184eca"/>
    <hyperlink ref="A7" r:id="R541dbdfe40494b6f"/>
    <hyperlink ref="E7" r:id="R05f7b67dd92341f7"/>
    <hyperlink ref="A8" r:id="R91f5284a14b44327"/>
    <hyperlink ref="E8" r:id="Rb5323650df8442bc"/>
    <hyperlink ref="A9" r:id="R70b5988306ee41b3"/>
    <hyperlink ref="E9" r:id="Re56bddf4ddd34f84"/>
    <hyperlink ref="A10" r:id="Rbb8b424d4d7d4ae7"/>
    <hyperlink ref="E10" r:id="R3c0a01893dc04a46"/>
    <hyperlink ref="A11" r:id="Rfa9fa30592a6482d"/>
    <hyperlink ref="E11" r:id="Re9d94cff7e4743ed"/>
    <hyperlink ref="A12" r:id="Re72b635fc6a04077"/>
    <hyperlink ref="E12" r:id="R7ca11107766d4d2d"/>
    <hyperlink ref="A13" r:id="R2190dd99bf4046dd"/>
    <hyperlink ref="E13" r:id="Re6e6d4edf5b04034"/>
    <hyperlink ref="A14" r:id="Re5b704ee4ef24bb5"/>
    <hyperlink ref="E14" r:id="R9965c80ae5464baa"/>
    <hyperlink ref="A15" r:id="Rb3c733ed50d7403c"/>
    <hyperlink ref="E15" r:id="R2c3ae0a73e2e4dac"/>
    <hyperlink ref="E16" r:id="Re7179b940de242c1"/>
    <hyperlink ref="A17" r:id="R4f327bf2dfae41fc"/>
    <hyperlink ref="E17" r:id="R4493d8dbb3724365"/>
    <hyperlink ref="A18" r:id="R3b3bb22ad5914b83"/>
    <hyperlink ref="E18" r:id="R75eac87f2a984f17"/>
    <hyperlink ref="S18" r:id="R26bff336875b414a"/>
    <hyperlink ref="V18" r:id="R5eda848e4dfb4f03"/>
    <hyperlink ref="A19" r:id="R04979ae9581f497c"/>
    <hyperlink ref="E19" r:id="R46605bde27634568"/>
    <hyperlink ref="S19" r:id="Rba9f492ac58141da"/>
    <hyperlink ref="A20" r:id="R6914491baedc470a"/>
    <hyperlink ref="E20" r:id="R8a444a09131549ff"/>
    <hyperlink ref="A21" r:id="Rd8173406ba0548b3"/>
    <hyperlink ref="E21" r:id="R305b4d8dbe704f67"/>
    <hyperlink ref="A22" r:id="Re9abf71aa0854d7a"/>
    <hyperlink ref="E22" r:id="R3f4ec2c7a58e4d92"/>
    <hyperlink ref="S22" r:id="R1f6c328671e4403c"/>
    <hyperlink ref="V22" r:id="R71a0e716c3b04718"/>
    <hyperlink ref="A23" r:id="Rcb5cfd0b85c54c60"/>
    <hyperlink ref="E23" r:id="R1592b2930f824c92"/>
    <hyperlink ref="S23" r:id="R4a06cb3ac04f4829"/>
    <hyperlink ref="E24" r:id="R2bbc2627c3014961"/>
    <hyperlink ref="E25" r:id="Rbb53e6e3d9b34b9e"/>
    <hyperlink ref="A26" r:id="R81c5addf91714d1c"/>
    <hyperlink ref="E26" r:id="R25d68921fc0d489e"/>
    <hyperlink ref="R26" r:id="Rd81277e6dc724522"/>
    <hyperlink ref="S26" r:id="R05521f9b314f4dae"/>
    <hyperlink ref="T26" r:id="R2baa454385b34732"/>
    <hyperlink ref="V26" r:id="Rb28bcbbbfa1941c0"/>
    <hyperlink ref="A27" r:id="R498cf47805ef4182"/>
    <hyperlink ref="E27" r:id="R8da7c9a27da44d2c"/>
    <hyperlink ref="R27" r:id="R3f5495c9cf41443f"/>
    <hyperlink ref="S27" r:id="R56d1db41fe9040f6"/>
    <hyperlink ref="T27" r:id="R8238c7289ea24866"/>
    <hyperlink ref="V27" r:id="R54aaf16e5fee444f"/>
    <hyperlink ref="A28" r:id="R82e40399bf2c4941"/>
    <hyperlink ref="E28" r:id="R547aadae4bb549a7"/>
    <hyperlink ref="R28" r:id="R144d708cd4f14b4e"/>
    <hyperlink ref="S28" r:id="Rd4722cc5fe05487d"/>
    <hyperlink ref="T28" r:id="R6b590f86d2284346"/>
    <hyperlink ref="V28" r:id="R3325e3c1fcac437f"/>
    <hyperlink ref="A29" r:id="Rb360592ccacb4523"/>
    <hyperlink ref="E29" r:id="Rda2e3c52dd0f445c"/>
    <hyperlink ref="S29" r:id="Rc5306befd5334432"/>
    <hyperlink ref="T29" r:id="Rdd82746cc224411d"/>
    <hyperlink ref="V29" r:id="R5a93bbe92d79450c"/>
    <hyperlink ref="A30" r:id="R0d07ef0b85bd4348"/>
    <hyperlink ref="E30" r:id="R9931f31fb05a4edf"/>
    <hyperlink ref="S30" r:id="R48368a8306494f97"/>
    <hyperlink ref="T30" r:id="R95f1a4ae890d462d"/>
    <hyperlink ref="V30" r:id="R3f22b27055264223"/>
    <hyperlink ref="A31" r:id="Ra8a765552295406c"/>
    <hyperlink ref="E31" r:id="Rab07ba2a92684a6f"/>
    <hyperlink ref="S31" r:id="Rcda0e2fc401c494e"/>
    <hyperlink ref="T31" r:id="R68f0d6c0d38d4ae9"/>
    <hyperlink ref="V31" r:id="Rdcb7be473c13497c"/>
    <hyperlink ref="A32" r:id="Rb8762fcc526a4026"/>
    <hyperlink ref="E32" r:id="R18f001afe1114258"/>
    <hyperlink ref="R32" r:id="R439be76ae8d440fb"/>
    <hyperlink ref="S32" r:id="R98d2f29d02a44b99"/>
    <hyperlink ref="A33" r:id="Rc90ba00feb474e97"/>
    <hyperlink ref="E33" r:id="R4251c0bcc3f34763"/>
    <hyperlink ref="S33" r:id="R92df7415fe504105"/>
    <hyperlink ref="T33" r:id="Rbf3e55d102f34a7d"/>
    <hyperlink ref="V33" r:id="R45f9bec304714b2f"/>
    <hyperlink ref="A34" r:id="R880de47aab874818"/>
    <hyperlink ref="E34" r:id="R4382cb124f4d45d1"/>
    <hyperlink ref="S34" r:id="R176f4276aabf4898"/>
    <hyperlink ref="T34" r:id="Rc4e45970d30e4663"/>
    <hyperlink ref="V34" r:id="R39ed033d49c14135"/>
    <hyperlink ref="A35" r:id="R21b17f10cb19448d"/>
    <hyperlink ref="E35" r:id="Rd4fa7aeb938a410c"/>
    <hyperlink ref="S35" r:id="R3d23c24a165449c6"/>
    <hyperlink ref="T35" r:id="R01be028412d54e31"/>
    <hyperlink ref="V35" r:id="R6300653c0c2c466f"/>
    <hyperlink ref="A36" r:id="R148af6e8b33d4f8b"/>
    <hyperlink ref="E36" r:id="Rcacdf0c6f60b499c"/>
    <hyperlink ref="S36" r:id="Reb6432cf0d4a45ff"/>
    <hyperlink ref="T36" r:id="R9102ab0771e74067"/>
    <hyperlink ref="V36" r:id="R0add1b7b3ccf4271"/>
    <hyperlink ref="A37" r:id="Rf46fc8ae48194897"/>
    <hyperlink ref="E37" r:id="Rb9c881fbfb0349a3"/>
    <hyperlink ref="S37" r:id="Re65cc6dfbc4c4f64"/>
    <hyperlink ref="T37" r:id="Re3a38da7c0b54fde"/>
    <hyperlink ref="V37" r:id="R98ae4e8ac3504ef1"/>
    <hyperlink ref="A38" r:id="Rb91059c144f84457"/>
    <hyperlink ref="E38" r:id="R5cb7965581df49fc"/>
    <hyperlink ref="R38" r:id="R19dd49370ab14621"/>
    <hyperlink ref="S38" r:id="R527c277e71ab46e6"/>
    <hyperlink ref="T38" r:id="R966c191d6ed2464c"/>
    <hyperlink ref="V38" r:id="R5858c9b8880b4473"/>
    <hyperlink ref="A39" r:id="R84078f7aa5014fa8"/>
    <hyperlink ref="E39" r:id="R5daf6a2402e64a34"/>
    <hyperlink ref="S39" r:id="Rf6dc46b969564545"/>
    <hyperlink ref="T39" r:id="Re30a602f407d4ede"/>
    <hyperlink ref="V39" r:id="Rcf9c13400c7e496d"/>
    <hyperlink ref="A40" r:id="Rd7d70691cec64a85"/>
    <hyperlink ref="E40" r:id="Rf22fa349710b43ed"/>
    <hyperlink ref="S40" r:id="Raf3d6776089b49fb"/>
    <hyperlink ref="T40" r:id="Rd1131d7b81c24e64"/>
    <hyperlink ref="V40" r:id="R390010a5edb34e6c"/>
    <hyperlink ref="E41" r:id="Reec42fcd46cc4e05"/>
    <hyperlink ref="S41" r:id="R9140949a71324845"/>
    <hyperlink ref="T41" r:id="Rc1db36f8d53945ca"/>
    <hyperlink ref="V41" r:id="R21c573002f874b50"/>
    <hyperlink ref="E42" r:id="Rc7fbb55544b94f2d"/>
    <hyperlink ref="S42" r:id="R6cd56304b12b4534"/>
    <hyperlink ref="T42" r:id="Rbc033450f5d14bd6"/>
    <hyperlink ref="V42" r:id="R94a5a84838624343"/>
    <hyperlink ref="A43" r:id="R2037261a96744143"/>
    <hyperlink ref="E43" r:id="R8f2d5d013248445f"/>
    <hyperlink ref="R43" r:id="R3b5ba1637f614a08"/>
    <hyperlink ref="S43" r:id="R047e4c2a2b824602"/>
    <hyperlink ref="T43" r:id="Rac21565b608c4271"/>
    <hyperlink ref="V43" r:id="Rea63e7c69ba94610"/>
    <hyperlink ref="A44" r:id="Rf6d940cea71542ec"/>
    <hyperlink ref="E44" r:id="R2f0884956d624bb1"/>
    <hyperlink ref="R44" r:id="Rd12a2ad6d69d4252"/>
    <hyperlink ref="S44" r:id="R01406a2391fa4329"/>
    <hyperlink ref="T44" r:id="R200124d95a584462"/>
    <hyperlink ref="V44" r:id="R6b8a9215f0a44024"/>
    <hyperlink ref="A45" r:id="R1d8f126abda64dff"/>
    <hyperlink ref="E45" r:id="R57aafcec6da64ea6"/>
    <hyperlink ref="R45" r:id="R885b9605cfe64935"/>
    <hyperlink ref="S45" r:id="R01caa9fd13644b05"/>
    <hyperlink ref="T45" r:id="R6ba44407dea345de"/>
    <hyperlink ref="V45" r:id="Rb848024b62b34ab3"/>
    <hyperlink ref="A46" r:id="R067ae51d027f42fe"/>
    <hyperlink ref="E46" r:id="Rba098e6fbd304678"/>
    <hyperlink ref="R46" r:id="R08d41fc1a73843d3"/>
    <hyperlink ref="S46" r:id="Rc33d1a4860d64620"/>
    <hyperlink ref="T46" r:id="R892dafa293b64614"/>
    <hyperlink ref="V46" r:id="R26549703baf542aa"/>
    <hyperlink ref="A47" r:id="R947017afa5494127"/>
    <hyperlink ref="E47" r:id="R40c85666f2a14d3f"/>
    <hyperlink ref="R47" r:id="R547ac15d40604088"/>
    <hyperlink ref="S47" r:id="R4e539a66218b408d"/>
    <hyperlink ref="T47" r:id="Rb26ab603574941b0"/>
    <hyperlink ref="V47" r:id="Rc03cb4afdd414f5d"/>
    <hyperlink ref="A48" r:id="Rb40e8ecf8355409d"/>
    <hyperlink ref="E48" r:id="Re0dae02d974646d5"/>
    <hyperlink ref="R48" r:id="R4a703ac046224d8e"/>
    <hyperlink ref="S48" r:id="R09c7c0e69fee41a7"/>
    <hyperlink ref="T48" r:id="Rb2e57f9572e943b0"/>
    <hyperlink ref="V48" r:id="R74329e292717427f"/>
    <hyperlink ref="A49" r:id="R3950149dd6254531"/>
    <hyperlink ref="E49" r:id="Red7d986498a64eaf"/>
    <hyperlink ref="R49" r:id="R640388948b484205"/>
    <hyperlink ref="S49" r:id="R2327174974654350"/>
    <hyperlink ref="T49" r:id="R910e7951fff64649"/>
    <hyperlink ref="V49" r:id="R54f3c53ab8524a61"/>
    <hyperlink ref="A50" r:id="R820f628b015f4023"/>
    <hyperlink ref="E50" r:id="R74879329c8a34153"/>
    <hyperlink ref="R50" r:id="R2a80a54b4ffe4854"/>
    <hyperlink ref="S50" r:id="R21a9d304096a4b2f"/>
    <hyperlink ref="T50" r:id="R621f0c865f5e4977"/>
    <hyperlink ref="V50" r:id="R42a0737556f847a7"/>
    <hyperlink ref="A51" r:id="R96ad963b93104285"/>
    <hyperlink ref="E51" r:id="R3d202ba5c6ee4649"/>
    <hyperlink ref="S51" r:id="Ref40ded6ce534db2"/>
    <hyperlink ref="T51" r:id="R55a593c4aa8943e3"/>
    <hyperlink ref="V51" r:id="R02e1e30f46844745"/>
    <hyperlink ref="A52" r:id="R14809c13dcf24109"/>
    <hyperlink ref="E52" r:id="R489cf05d8f074e61"/>
    <hyperlink ref="S52" r:id="R6847d578fe3d4373"/>
    <hyperlink ref="T52" r:id="R103dc7b17a3742ec"/>
    <hyperlink ref="V52" r:id="Rd9858a333db34bd4"/>
    <hyperlink ref="A53" r:id="R21e077af00594a74"/>
    <hyperlink ref="E53" r:id="R543f726de87b4d06"/>
    <hyperlink ref="R53" r:id="Rc3863e4235c34997"/>
    <hyperlink ref="S53" r:id="Rc0b8e82d0f6f4a19"/>
    <hyperlink ref="T53" r:id="Rf5e3fe697e4a4841"/>
    <hyperlink ref="V53" r:id="Rfefd104a24204fe0"/>
    <hyperlink ref="A54" r:id="R30431cd16db040f1"/>
    <hyperlink ref="E54" r:id="R196dae2621b04be3"/>
    <hyperlink ref="S54" r:id="R6a8ebcf8becc4fe4"/>
    <hyperlink ref="T54" r:id="Rde73ed6b20d24af4"/>
    <hyperlink ref="V54" r:id="R12375e8cfb1c4dc6"/>
    <hyperlink ref="A55" r:id="R01e5b07b6e4f42f3"/>
    <hyperlink ref="E55" r:id="R2bac567694df41ea"/>
    <hyperlink ref="S55" r:id="R7bf0e50eecef44bc"/>
    <hyperlink ref="V55" r:id="R71d857e27d6a4bbc"/>
    <hyperlink ref="A56" r:id="R8102d7bd54774b60"/>
    <hyperlink ref="E56" r:id="Rf3214156f66d48c8"/>
    <hyperlink ref="S56" r:id="R5bcbd34586ac4c2b"/>
    <hyperlink ref="V56" r:id="R53beab8d17de4c9b"/>
    <hyperlink ref="A57" r:id="Rb1b96296cd6d4cf3"/>
    <hyperlink ref="E57" r:id="R820b190f39f54176"/>
    <hyperlink ref="S57" r:id="R5287dfed3be64558"/>
    <hyperlink ref="T57" r:id="Raa66233c55ed48e8"/>
    <hyperlink ref="V57" r:id="Reed59792cbd34cc3"/>
    <hyperlink ref="E58" r:id="R7badbb75f0584514"/>
    <hyperlink ref="S58" r:id="R7c0b732bc3d945ad"/>
    <hyperlink ref="T58" r:id="R6d0afbb1c5cb4b72"/>
    <hyperlink ref="V58" r:id="R47f9dc2a380746c4"/>
    <hyperlink ref="A59" r:id="R029128e5e5714f7c"/>
    <hyperlink ref="E59" r:id="R994ef428ad04480f"/>
    <hyperlink ref="S59" r:id="R411d3e175952496d"/>
    <hyperlink ref="V59" r:id="R409627dcbe214525"/>
    <hyperlink ref="A60" r:id="R8ad3cfc6d62a4e85"/>
    <hyperlink ref="E60" r:id="R9dc2e4b105ed4ff9"/>
    <hyperlink ref="V60" r:id="R606577fe77874954"/>
    <hyperlink ref="A61" r:id="R0a05dc0eac2e444e"/>
    <hyperlink ref="E61" r:id="R7c6f058967f94ad6"/>
    <hyperlink ref="R61" r:id="Rc1ed0fa7aee54f1a"/>
    <hyperlink ref="S61" r:id="R85e6f0fb8dc647ae"/>
    <hyperlink ref="T61" r:id="Rc5ba624df86144c3"/>
    <hyperlink ref="V61" r:id="R4d2303cb2ed7405b"/>
    <hyperlink ref="A62" r:id="R35b5b532098843c3"/>
    <hyperlink ref="E62" r:id="R8c86e53236234272"/>
    <hyperlink ref="S62" r:id="R427ccdb81207402c"/>
    <hyperlink ref="T62" r:id="R5355846547c5465b"/>
    <hyperlink ref="V62" r:id="R35b13dd70d154b5d"/>
    <hyperlink ref="A63" r:id="Rd6c515e75fff4505"/>
    <hyperlink ref="E63" r:id="R24fb869d68a141d5"/>
    <hyperlink ref="S63" r:id="R30f6560bf5ed4fa5"/>
    <hyperlink ref="T63" r:id="R47d355014d9e4b20"/>
    <hyperlink ref="V63" r:id="Rf3cefb36f0f64e67"/>
    <hyperlink ref="A64" r:id="R730681b7a86d4739"/>
    <hyperlink ref="E64" r:id="R34b3049e90814451"/>
    <hyperlink ref="R64" r:id="R9e09314d3bdd4a94"/>
    <hyperlink ref="S64" r:id="R5e652bad78d84447"/>
    <hyperlink ref="T64" r:id="R119ab1daa90d4542"/>
    <hyperlink ref="V64" r:id="R1a023f96ac144fb0"/>
    <hyperlink ref="A65" r:id="Rac00a72fc65545fe"/>
    <hyperlink ref="E65" r:id="Rfa5307b7cf80405a"/>
    <hyperlink ref="S65" r:id="R83678381d946445e"/>
    <hyperlink ref="T65" r:id="Rf65484a2ee184032"/>
    <hyperlink ref="V65" r:id="R7cb8d33b9b9b454e"/>
    <hyperlink ref="A66" r:id="R306449bf25204c40"/>
    <hyperlink ref="E66" r:id="Red2562b7abbc49c2"/>
    <hyperlink ref="R66" r:id="R695740f727d04c0b"/>
    <hyperlink ref="S66" r:id="R465a39ecd5a14754"/>
    <hyperlink ref="T66" r:id="R1cc5194a535e48eb"/>
    <hyperlink ref="V66" r:id="R16e61d0178dc43eb"/>
    <hyperlink ref="A67" r:id="R400eba185629418b"/>
    <hyperlink ref="E67" r:id="Re0062004d35240f7"/>
    <hyperlink ref="R67" r:id="R69115c327092465a"/>
    <hyperlink ref="S67" r:id="R80fb7cf7653b4cb0"/>
    <hyperlink ref="T67" r:id="R5c644857ada34c16"/>
    <hyperlink ref="V67" r:id="R3183a737b2af4cb5"/>
    <hyperlink ref="A68" r:id="R4871d566fc6c49c8"/>
    <hyperlink ref="E68" r:id="R4675c1c1c8eb4990"/>
    <hyperlink ref="R68" r:id="R6f9c4fb868ae4b16"/>
    <hyperlink ref="S68" r:id="Rcea2566b1b254d05"/>
    <hyperlink ref="T68" r:id="Rd27a1048ab82404d"/>
    <hyperlink ref="V68" r:id="R3b83ffbca6454dc2"/>
    <hyperlink ref="A69" r:id="Rfcd98ee0cf0a4ecc"/>
    <hyperlink ref="E69" r:id="R89940af0810248bb"/>
    <hyperlink ref="S69" r:id="Rb071418bbb5f463e"/>
    <hyperlink ref="T69" r:id="Re0c58c8104ae43aa"/>
    <hyperlink ref="V69" r:id="R011925dc91944f38"/>
    <hyperlink ref="A70" r:id="R2a83856502bf45c0"/>
    <hyperlink ref="E70" r:id="R7fdb1f73752e4b55"/>
    <hyperlink ref="S70" r:id="Rdf3120b8e2f44e71"/>
    <hyperlink ref="T70" r:id="Ra096e4a72049461d"/>
    <hyperlink ref="V70" r:id="R0573339fb4404797"/>
    <hyperlink ref="A71" r:id="R6b10841e393b438e"/>
    <hyperlink ref="E71" r:id="R7802c9c104574fef"/>
    <hyperlink ref="S71" r:id="R5df0a27d5a8742f4"/>
    <hyperlink ref="T71" r:id="R5eefa84a318f4d39"/>
    <hyperlink ref="V71" r:id="R0bb85fae35b4424e"/>
    <hyperlink ref="A72" r:id="R84718007c2e8457e"/>
    <hyperlink ref="E72" r:id="R70b71bd614464013"/>
    <hyperlink ref="S72" r:id="R41d7ef3954a44d74"/>
    <hyperlink ref="T72" r:id="Rcc0d360128df4a53"/>
    <hyperlink ref="V72" r:id="Rd6ce0dea157f4d51"/>
    <hyperlink ref="A73" r:id="Rec8c29f6e1bd43fe"/>
    <hyperlink ref="E73" r:id="R8ef18544ed2c49e3"/>
    <hyperlink ref="S73" r:id="R8d60718ebfa54739"/>
    <hyperlink ref="T73" r:id="R484ab3c96ea24659"/>
    <hyperlink ref="V73" r:id="Rae603b15b59d4ace"/>
    <hyperlink ref="A74" r:id="Rb2e4ccf117fe426a"/>
    <hyperlink ref="E74" r:id="Rcb20ca03d7014a4d"/>
    <hyperlink ref="S74" r:id="R09ee84a1dee84452"/>
    <hyperlink ref="T74" r:id="R1e855154a18d4966"/>
    <hyperlink ref="V74" r:id="R2ccc104cd17d4f54"/>
    <hyperlink ref="A75" r:id="R9dad48d1a40b4c9b"/>
    <hyperlink ref="E75" r:id="R1b5879b637614092"/>
    <hyperlink ref="R75" r:id="Rdb13928721fa4362"/>
    <hyperlink ref="S75" r:id="R3a2b9a2936594b32"/>
    <hyperlink ref="T75" r:id="R4b5105057d6849e0"/>
    <hyperlink ref="V75" r:id="R546d83aaf1264ed1"/>
    <hyperlink ref="A76" r:id="R1e41f60a66d84c53"/>
    <hyperlink ref="E76" r:id="R4e52303c535b4dfa"/>
    <hyperlink ref="R76" r:id="R2c60c403d3c14741"/>
    <hyperlink ref="S76" r:id="R61ba1a2af3684002"/>
    <hyperlink ref="T76" r:id="Rbbc7ce3e1b0c480f"/>
    <hyperlink ref="V76" r:id="R453f8c29370a4a8f"/>
    <hyperlink ref="A77" r:id="Rfef4a882dc5f4a8a"/>
    <hyperlink ref="E77" r:id="R51e57a5d2eaa4e02"/>
    <hyperlink ref="S77" r:id="R16b44f72381b4fa1"/>
    <hyperlink ref="T77" r:id="R6b45923fbd2d401e"/>
    <hyperlink ref="V77" r:id="Rc903831bf5da4efa"/>
    <hyperlink ref="A78" r:id="R7815988efb1d440b"/>
    <hyperlink ref="E78" r:id="Rf262fbef6e9e4001"/>
    <hyperlink ref="S78" r:id="Rbe74947c98f14997"/>
    <hyperlink ref="T78" r:id="R4d48a7d6186f41a5"/>
    <hyperlink ref="V78" r:id="Rf8c6e5688e5b490c"/>
    <hyperlink ref="A79" r:id="R97ddcdd020424d9c"/>
    <hyperlink ref="E79" r:id="R1737e337014144ae"/>
    <hyperlink ref="S79" r:id="R3f4e2a8ec2494067"/>
    <hyperlink ref="T79" r:id="Ra8f562bc0f92454d"/>
    <hyperlink ref="V79" r:id="R95bbf13c18254ace"/>
    <hyperlink ref="A80" r:id="R1e63c0f3cca346ee"/>
    <hyperlink ref="E80" r:id="Rbaa6852388584c7e"/>
    <hyperlink ref="S80" r:id="R44f0b07246584c8f"/>
    <hyperlink ref="T80" r:id="Ra94bdd1d045148fd"/>
    <hyperlink ref="V80" r:id="R19b2d1e2d0bd4b41"/>
    <hyperlink ref="A81" r:id="R75bdc3b017bc4a3c"/>
    <hyperlink ref="E81" r:id="Ra3087b42f80942b7"/>
    <hyperlink ref="S81" r:id="R96b764ee8366466d"/>
    <hyperlink ref="T81" r:id="Rb28055cfc7874d6b"/>
    <hyperlink ref="V81" r:id="R47fc41356c854ddc"/>
    <hyperlink ref="A82" r:id="R5811314857cf4e3b"/>
    <hyperlink ref="E82" r:id="R69f2528df29e4fc1"/>
    <hyperlink ref="S82" r:id="R161cdf39e5804e6d"/>
    <hyperlink ref="T82" r:id="R74801544f4ac4832"/>
    <hyperlink ref="V82" r:id="Red3487e6bc6e4741"/>
    <hyperlink ref="A83" r:id="Re0199c9559b84487"/>
    <hyperlink ref="E83" r:id="Rc0b6abad96694423"/>
    <hyperlink ref="S83" r:id="R49664c87ddd441ce"/>
    <hyperlink ref="T83" r:id="R26ac022eeda04cf7"/>
    <hyperlink ref="V83" r:id="R1f14ff2a077a4124"/>
    <hyperlink ref="A84" r:id="R66edfdacdf934622"/>
    <hyperlink ref="E84" r:id="Rd2f490cedc49402a"/>
    <hyperlink ref="R84" r:id="Ra7af0de2b8cb4149"/>
    <hyperlink ref="S84" r:id="Rb1000f57c60a42fe"/>
    <hyperlink ref="T84" r:id="Rc08b516b32ae4902"/>
    <hyperlink ref="V84" r:id="Rd765fc2bfc474eec"/>
    <hyperlink ref="A85" r:id="R89d8a77704ef4698"/>
    <hyperlink ref="E85" r:id="R9074ddd2828a4e3b"/>
    <hyperlink ref="R85" r:id="R6fc24690e13645bc"/>
    <hyperlink ref="S85" r:id="Rd59f37fb0dbb4bd0"/>
    <hyperlink ref="T85" r:id="R4ee0d675917545b5"/>
    <hyperlink ref="V85" r:id="Raf5f4e824ecd423c"/>
    <hyperlink ref="A86" r:id="R3343fa34b3e34374"/>
    <hyperlink ref="E86" r:id="Reef91de44e054fb2"/>
    <hyperlink ref="R86" r:id="R0878e053cbc34dfa"/>
    <hyperlink ref="S86" r:id="Re849565215bf452d"/>
    <hyperlink ref="T86" r:id="R5dee9a6346474700"/>
    <hyperlink ref="V86" r:id="R48d11440a348417a"/>
    <hyperlink ref="A87" r:id="R0087ba834bb245a6"/>
    <hyperlink ref="E87" r:id="Rfa683ecb504d4047"/>
    <hyperlink ref="R87" r:id="R65129f4366194d15"/>
    <hyperlink ref="S87" r:id="Rbcf36b99045a41f3"/>
    <hyperlink ref="T87" r:id="R6e609f15ce174cdb"/>
    <hyperlink ref="V87" r:id="Rfbaf2a98f6b24ce3"/>
    <hyperlink ref="A88" r:id="R166dcc9719fb4130"/>
    <hyperlink ref="E88" r:id="R30c603c5ebf7432d"/>
    <hyperlink ref="R88" r:id="R867c8e42a0fc455a"/>
    <hyperlink ref="S88" r:id="R03775ea8819f45d1"/>
    <hyperlink ref="T88" r:id="Rcf501ae315bd42f1"/>
    <hyperlink ref="V88" r:id="R095324b4c44245b1"/>
    <hyperlink ref="A89" r:id="Rbd6b4dd062894e38"/>
    <hyperlink ref="E89" r:id="R35d170be03e34f08"/>
    <hyperlink ref="S89" r:id="R46812e9bcc424de7"/>
    <hyperlink ref="T89" r:id="R71ab3cab4b834dc5"/>
    <hyperlink ref="V89" r:id="R4d87d1d91ed745db"/>
    <hyperlink ref="A90" r:id="Rc59247f29d1f4521"/>
    <hyperlink ref="E90" r:id="R364dbff915814c57"/>
    <hyperlink ref="R90" r:id="R0c4ce733b4ec4fc9"/>
    <hyperlink ref="S90" r:id="R1bf4047ac13b40a1"/>
    <hyperlink ref="T90" r:id="R7ca2bc69a3314146"/>
    <hyperlink ref="V90" r:id="Rccfc8b53537a4fcb"/>
    <hyperlink ref="A91" r:id="Rf742eb05bb1f4315"/>
    <hyperlink ref="E91" r:id="Rec5ce8059850411e"/>
    <hyperlink ref="R91" r:id="R0e44cd5f85974373"/>
    <hyperlink ref="S91" r:id="R82ad7d1c459a4301"/>
    <hyperlink ref="T91" r:id="R180039a9454148d5"/>
    <hyperlink ref="V91" r:id="R9d058cd16a1c4240"/>
    <hyperlink ref="A92" r:id="R8ab12c81f6ad469d"/>
    <hyperlink ref="E92" r:id="R137bc31f968d4eb7"/>
    <hyperlink ref="S92" r:id="Rc4fac5bf02ea4221"/>
    <hyperlink ref="T92" r:id="R66bbf5fa96d5484c"/>
    <hyperlink ref="V92" r:id="R72546195610e47e7"/>
    <hyperlink ref="A93" r:id="R914f12d2b3184ddd"/>
    <hyperlink ref="E93" r:id="R61881a38149545cd"/>
    <hyperlink ref="S93" r:id="R1333c576e6154215"/>
    <hyperlink ref="T93" r:id="R3241c4ee3b9f47ee"/>
    <hyperlink ref="V93" r:id="Rb20263e2f5ed457f"/>
    <hyperlink ref="A94" r:id="R76c73206dd13422f"/>
    <hyperlink ref="E94" r:id="Rb32b66b1293b4896"/>
    <hyperlink ref="S94" r:id="R242dfc14df024094"/>
    <hyperlink ref="T94" r:id="R76cd3bf6b21d40d8"/>
    <hyperlink ref="V94" r:id="Rc99d9e098b544328"/>
    <hyperlink ref="A95" r:id="Rf228ddd3c975491d"/>
    <hyperlink ref="E95" r:id="R17881a7e5cfb4b19"/>
    <hyperlink ref="S95" r:id="Ref717760d8854b18"/>
    <hyperlink ref="T95" r:id="R4053bd1b3c1c4805"/>
    <hyperlink ref="V95" r:id="R80acfe828a564f2d"/>
    <hyperlink ref="A96" r:id="R5cf5662703e0405b"/>
    <hyperlink ref="E96" r:id="R452a73c3edf64bf2"/>
    <hyperlink ref="S96" r:id="R2a517246da6a4818"/>
    <hyperlink ref="T96" r:id="Re288ef8605864626"/>
    <hyperlink ref="V96" r:id="R002b4808fa524088"/>
    <hyperlink ref="A97" r:id="Rcae58ef9d36847be"/>
    <hyperlink ref="E97" r:id="R1251bc59b9224b66"/>
    <hyperlink ref="S97" r:id="R44a1c86f04d54753"/>
    <hyperlink ref="T97" r:id="R03b0e9cf9ea34702"/>
    <hyperlink ref="V97" r:id="R1ce54ba1483b4588"/>
    <hyperlink ref="A98" r:id="Radc5aacb6f1b4839"/>
    <hyperlink ref="E98" r:id="R0020371e6adc4f64"/>
    <hyperlink ref="S98" r:id="Rf1d5ceefd13a49c9"/>
    <hyperlink ref="T98" r:id="Ra74ee899c271475f"/>
    <hyperlink ref="V98" r:id="Rf968f8387e974e0c"/>
    <hyperlink ref="A99" r:id="R010b92107f994957"/>
    <hyperlink ref="E99" r:id="R887be4fccb9b4758"/>
    <hyperlink ref="S99" r:id="R2fa6657223414a86"/>
    <hyperlink ref="T99" r:id="R8dc540ccdef94cfc"/>
    <hyperlink ref="V99" r:id="Rde3207a729194aac"/>
    <hyperlink ref="A100" r:id="R211de688d4454e2a"/>
    <hyperlink ref="E100" r:id="R67ad7d986f594efc"/>
    <hyperlink ref="S100" r:id="R59d6d2e481ae4a62"/>
    <hyperlink ref="T100" r:id="R60370ed74eb8405b"/>
    <hyperlink ref="V100" r:id="R2e4d9cda50eb41e9"/>
    <hyperlink ref="A101" r:id="Rf93fa3255b754e3d"/>
    <hyperlink ref="E101" r:id="R35f688ea2cd74a55"/>
    <hyperlink ref="S101" r:id="R73f05118b70f4e23"/>
    <hyperlink ref="T101" r:id="R5d49763127bc4f6f"/>
    <hyperlink ref="V101" r:id="R97f09e1737914f97"/>
    <hyperlink ref="A102" r:id="R7af8bba0436c4bc4"/>
    <hyperlink ref="E102" r:id="R6f868e14cf864fb4"/>
    <hyperlink ref="S102" r:id="R221f53b9e207461e"/>
    <hyperlink ref="T102" r:id="R4458b13cfcb54428"/>
    <hyperlink ref="V102" r:id="Rbea3e87c7bdd4308"/>
    <hyperlink ref="A103" r:id="R85090b5fa628482f"/>
    <hyperlink ref="E103" r:id="Rec0e109ef3c647ed"/>
    <hyperlink ref="S103" r:id="Rc7b1323f4dcb428c"/>
    <hyperlink ref="T103" r:id="R4efd71d15bf34f4e"/>
    <hyperlink ref="V103" r:id="Rf48ab9d35cc54952"/>
    <hyperlink ref="A104" r:id="R4b443a7795a04b3b"/>
    <hyperlink ref="E104" r:id="R0d443a942aac472c"/>
    <hyperlink ref="R104" r:id="Rcc701444905d47ec"/>
    <hyperlink ref="S104" r:id="R8012315b49554988"/>
    <hyperlink ref="T104" r:id="Ra0013fae762f45fb"/>
    <hyperlink ref="V104" r:id="Re27e9c9cbc6147ce"/>
    <hyperlink ref="A105" r:id="Rc4e70f4e22064c76"/>
    <hyperlink ref="E105" r:id="R6c5f995c90a942a3"/>
    <hyperlink ref="S105" r:id="R2732287d577048af"/>
    <hyperlink ref="T105" r:id="R66113eb7b4b84083"/>
    <hyperlink ref="V105" r:id="R0b83acb756354c96"/>
    <hyperlink ref="A106" r:id="R7c88ad2d4b664030"/>
    <hyperlink ref="E106" r:id="R7de6722e48b04820"/>
    <hyperlink ref="S106" r:id="R7b4ea5d8795142c5"/>
    <hyperlink ref="T106" r:id="R5b1a056be8fd4ca0"/>
    <hyperlink ref="V106" r:id="Rf995999ddd044d21"/>
    <hyperlink ref="A107" r:id="Rc019273e0ec84b7d"/>
    <hyperlink ref="E107" r:id="R11b7fb3ea46140ad"/>
    <hyperlink ref="R107" r:id="Ra7d0a3cb93024507"/>
    <hyperlink ref="S107" r:id="Rc3d3317e5c754080"/>
    <hyperlink ref="T107" r:id="R1c1ef679fb6d45e5"/>
    <hyperlink ref="V107" r:id="Rf54bc52b12014615"/>
    <hyperlink ref="A108" r:id="Re63f6b0a1ee64eea"/>
    <hyperlink ref="E108" r:id="R4d38183fe9a8434f"/>
    <hyperlink ref="S108" r:id="Ra17c4cd59d204abf"/>
    <hyperlink ref="T108" r:id="Ra13a55d24d6f44d3"/>
    <hyperlink ref="V108" r:id="Rc622bad24ee94a98"/>
    <hyperlink ref="A109" r:id="R5a71f95cb6274809"/>
    <hyperlink ref="E109" r:id="R67bf5553e83b400f"/>
    <hyperlink ref="S109" r:id="R652fe6a4f52943d7"/>
    <hyperlink ref="T109" r:id="Rf85bc3c281e94344"/>
    <hyperlink ref="V109" r:id="R7807f70e62334988"/>
    <hyperlink ref="A110" r:id="R805339916b1c463e"/>
    <hyperlink ref="E110" r:id="R56c159df65e54a38"/>
    <hyperlink ref="S110" r:id="Rdfb95194c85b4337"/>
    <hyperlink ref="T110" r:id="Re8bd474702134afc"/>
    <hyperlink ref="V110" r:id="Re96d4945988046b6"/>
    <hyperlink ref="A111" r:id="Rf98a02f039964249"/>
    <hyperlink ref="E111" r:id="Rd20abcfa09e042a4"/>
    <hyperlink ref="S111" r:id="R1d7626449b1147dd"/>
    <hyperlink ref="T111" r:id="Rfa6b284114964c02"/>
    <hyperlink ref="V111" r:id="R345a39a960494505"/>
    <hyperlink ref="A112" r:id="Rd5317217fe164725"/>
    <hyperlink ref="E112" r:id="R40f9037ad2664151"/>
    <hyperlink ref="R112" r:id="Re19fe628f08940db"/>
    <hyperlink ref="V112" r:id="R7eb8460a87244cd0"/>
    <hyperlink ref="A113" r:id="R588836f80a77433e"/>
    <hyperlink ref="E113" r:id="Rc1915f0b1c714f0c"/>
    <hyperlink ref="R113" r:id="R8fbdd599652941f3"/>
    <hyperlink ref="V113" r:id="R135c7953ce984fae"/>
    <hyperlink ref="A114" r:id="R6503ef3604f94d72"/>
    <hyperlink ref="E114" r:id="R970eaab4c3434721"/>
    <hyperlink ref="V114" r:id="R5544f1604aaf4eeb"/>
    <hyperlink ref="A115" r:id="R146eb0efa0e349f8"/>
    <hyperlink ref="E115" r:id="Rda9274977e2340c4"/>
    <hyperlink ref="R115" r:id="Rf453caae4f764f06"/>
    <hyperlink ref="S115" r:id="R9651679c4f954817"/>
    <hyperlink ref="T115" r:id="Rebfa6de6a3a04900"/>
    <hyperlink ref="V115" r:id="Ra98ddd62ed6246dc"/>
    <hyperlink ref="A116" r:id="Re32323c2ef6e4573"/>
    <hyperlink ref="E116" r:id="Rf20fed8176804b76"/>
    <hyperlink ref="R116" r:id="R5a6711edc17945a3"/>
    <hyperlink ref="S116" r:id="R92e6f49768fa488f"/>
    <hyperlink ref="T116" r:id="R27ec08d16c22458d"/>
    <hyperlink ref="V116" r:id="R4928488245c04840"/>
    <hyperlink ref="A117" r:id="R6a9d5b07019946a2"/>
    <hyperlink ref="E117" r:id="Rb94d739626c8477b"/>
    <hyperlink ref="R117" r:id="R619c8135d6614a4d"/>
    <hyperlink ref="S117" r:id="R58ecd2bc5ce94c58"/>
    <hyperlink ref="T117" r:id="R8e26d6808d304f03"/>
    <hyperlink ref="V117" r:id="Rca521e9ddb19489c"/>
    <hyperlink ref="A118" r:id="Ra2378ee3d5ed48b8"/>
    <hyperlink ref="E118" r:id="Rbfc3d59bbf854faf"/>
    <hyperlink ref="R118" r:id="R5a1e8c52693f410d"/>
    <hyperlink ref="S118" r:id="R9fa0c6f9e9cf465a"/>
    <hyperlink ref="T118" r:id="Rde66dba7d8504a55"/>
    <hyperlink ref="V118" r:id="R964d1084b7f74053"/>
    <hyperlink ref="A119" r:id="Rab734cc9ad32485a"/>
    <hyperlink ref="E119" r:id="Rb8e59d58000d43d5"/>
    <hyperlink ref="S119" r:id="R8bc8a9e012f64de1"/>
    <hyperlink ref="T119" r:id="R0bd0dfb980d8432e"/>
    <hyperlink ref="V119" r:id="R7242564e078546bb"/>
    <hyperlink ref="A120" r:id="Re27811ccf4524a6c"/>
    <hyperlink ref="E120" r:id="Rb5d387e0e0154f71"/>
    <hyperlink ref="R120" r:id="R4bccd08d5f124b65"/>
    <hyperlink ref="S120" r:id="R47ada84703e24eda"/>
    <hyperlink ref="T120" r:id="Ra04bd9ae7ae04f96"/>
    <hyperlink ref="V120" r:id="R11c7b54a30584d8b"/>
    <hyperlink ref="A121" r:id="R8871c7438dd445ec"/>
    <hyperlink ref="E121" r:id="R8210d35bb28f4acd"/>
    <hyperlink ref="S121" r:id="R4651219317db4aad"/>
    <hyperlink ref="T121" r:id="Rf6d991b2d6e74a46"/>
    <hyperlink ref="V121" r:id="R13255af1a4204aee"/>
    <hyperlink ref="A122" r:id="Rcff1c34649594925"/>
    <hyperlink ref="E122" r:id="Rbf39a1af842b47f1"/>
    <hyperlink ref="S122" r:id="R4cdddab723f14990"/>
    <hyperlink ref="T122" r:id="R3428883a774243bd"/>
    <hyperlink ref="V122" r:id="Rf63a072bf85242a2"/>
    <hyperlink ref="A123" r:id="R520fb260d6e4408e"/>
    <hyperlink ref="E123" r:id="R6a33a17ca4a84e2f"/>
    <hyperlink ref="A124" r:id="R352566c66d424971"/>
    <hyperlink ref="E124" r:id="R99b0254717d04b00"/>
    <hyperlink ref="R124" r:id="R306910f467814886"/>
    <hyperlink ref="A125" r:id="R46d83bf65dd04fe0"/>
    <hyperlink ref="E125" r:id="Rda449252e96d4373"/>
    <hyperlink ref="S125" r:id="R68fcf35bde1a4072"/>
    <hyperlink ref="T125" r:id="R45166cc2c8114c32"/>
    <hyperlink ref="V125" r:id="R7e6c2177ff204815"/>
    <hyperlink ref="A126" r:id="R54aedce15e744686"/>
    <hyperlink ref="E126" r:id="R863820b2ef6540e3"/>
    <hyperlink ref="S126" r:id="R5cec2105abd34e34"/>
    <hyperlink ref="T126" r:id="R9fc7e5ad1b0c481f"/>
    <hyperlink ref="V126" r:id="R68ca7b2b380d4607"/>
    <hyperlink ref="A127" r:id="R72daf777c4f14a3f"/>
    <hyperlink ref="E127" r:id="Rcf08c8ca14ca4b09"/>
    <hyperlink ref="S127" r:id="R318afd4919844cef"/>
    <hyperlink ref="T127" r:id="R93fb7f4939e04a60"/>
    <hyperlink ref="V127" r:id="Red6f2d45dd024a74"/>
    <hyperlink ref="A128" r:id="R63e1ebdc2861484a"/>
    <hyperlink ref="E128" r:id="R660a8b0305674da0"/>
    <hyperlink ref="S128" r:id="R3e7e18be3676430e"/>
    <hyperlink ref="V128" r:id="Reb829d7fa2ed478b"/>
    <hyperlink ref="A129" r:id="R858e813bf9324abe"/>
    <hyperlink ref="E129" r:id="R4730dd0c68c24a31"/>
    <hyperlink ref="S129" r:id="Re00375ab4a704af5"/>
    <hyperlink ref="V129" r:id="Rf1c4f3f6fa254fc4"/>
    <hyperlink ref="A130" r:id="R3ebd58e69e734172"/>
    <hyperlink ref="E130" r:id="Reb1222ab49d84c50"/>
    <hyperlink ref="S130" r:id="Rc4c31d749a364dc8"/>
    <hyperlink ref="V130" r:id="R2eb404d3f2384db5"/>
    <hyperlink ref="A131" r:id="R3f08562650ca40c8"/>
    <hyperlink ref="E131" r:id="R850b5245bd1f4274"/>
    <hyperlink ref="S131" r:id="Ra6234562e91241e4"/>
    <hyperlink ref="V131" r:id="R920babc429334586"/>
    <hyperlink ref="A132" r:id="Rb1a2b00e46eb44f6"/>
    <hyperlink ref="E132" r:id="R20740cd2a0c447fc"/>
    <hyperlink ref="R132" r:id="R2bd44938d61247f5"/>
    <hyperlink ref="S132" r:id="R871819a618ca4aff"/>
    <hyperlink ref="T132" r:id="R78cf6551c00a4f28"/>
    <hyperlink ref="V132" r:id="R1b9bd2a6859f4dca"/>
    <hyperlink ref="A133" r:id="R805ed15e08ea41fa"/>
    <hyperlink ref="E133" r:id="Rd7a816359eb04576"/>
    <hyperlink ref="S133" r:id="Rc88d236c38d54914"/>
    <hyperlink ref="V133" r:id="R931584baf32147d2"/>
    <hyperlink ref="A134" r:id="Rdb1d553eefde4466"/>
    <hyperlink ref="E134" r:id="R317d969e28f24382"/>
    <hyperlink ref="S134" r:id="R61dbd7e9bcdd48b5"/>
    <hyperlink ref="V134" r:id="R678c7370101241bc"/>
    <hyperlink ref="A135" r:id="Rfdfc82cfacb54dfd"/>
    <hyperlink ref="E135" r:id="Rf1814c5e435d4cef"/>
    <hyperlink ref="S135" r:id="R950a92e83e4e4553"/>
    <hyperlink ref="V135" r:id="R1ede0c9cb83242ab"/>
    <hyperlink ref="A136" r:id="Rde92c32863424731"/>
    <hyperlink ref="E136" r:id="Rc6895f542bde4131"/>
    <hyperlink ref="R136" r:id="R8c1662b5429c4271"/>
    <hyperlink ref="S136" r:id="R6811ef49afb8468a"/>
    <hyperlink ref="T136" r:id="R1c6d7dd980144c9d"/>
    <hyperlink ref="V136" r:id="Rbe34b8f44e864446"/>
    <hyperlink ref="A137" r:id="Ra2e4193fca824d98"/>
    <hyperlink ref="E137" r:id="R0a9269c39cb94339"/>
    <hyperlink ref="S137" r:id="R2dd544f783eb47ed"/>
    <hyperlink ref="T137" r:id="R309cf59e64e24bb5"/>
    <hyperlink ref="V137" r:id="Rf7b87b0b740b4502"/>
    <hyperlink ref="A138" r:id="R5c90afa1b34a4648"/>
    <hyperlink ref="E138" r:id="R4f6bd35aa79a4c16"/>
    <hyperlink ref="R138" r:id="Rfbd4866b5ec34e79"/>
    <hyperlink ref="S138" r:id="R7dd7f770c9184e41"/>
    <hyperlink ref="T138" r:id="R48028617d0974536"/>
    <hyperlink ref="V138" r:id="Rbef258dec82946c7"/>
    <hyperlink ref="A139" r:id="R00c8627aa8cb4beb"/>
    <hyperlink ref="E139" r:id="R95f3f669aab2488d"/>
    <hyperlink ref="R139" r:id="R0c99fcbe85ae4838"/>
    <hyperlink ref="S139" r:id="Reed3232a94614519"/>
    <hyperlink ref="T139" r:id="R893e77985b9947b6"/>
    <hyperlink ref="V139" r:id="R767cb5eb25984783"/>
    <hyperlink ref="A140" r:id="R3852096cb90647be"/>
    <hyperlink ref="E140" r:id="R5e24abb374754fa4"/>
    <hyperlink ref="R140" r:id="Raccbb07664494801"/>
    <hyperlink ref="S140" r:id="Rd729a7d53df540b9"/>
    <hyperlink ref="T140" r:id="Re7e953912c4a4f44"/>
    <hyperlink ref="V140" r:id="Ra3ae5a4de6e947e0"/>
    <hyperlink ref="A141" r:id="R4caf9d916d814138"/>
    <hyperlink ref="E141" r:id="R612a888013234082"/>
    <hyperlink ref="S141" r:id="R4f312ace5ab648af"/>
    <hyperlink ref="T141" r:id="R01aa03eebb154654"/>
    <hyperlink ref="V141" r:id="R66033793f66041d3"/>
    <hyperlink ref="A142" r:id="R68d66000b3e14ac8"/>
    <hyperlink ref="E142" r:id="R3ce8785258a54eda"/>
    <hyperlink ref="S142" r:id="R2e81ac2cd33045a6"/>
    <hyperlink ref="T142" r:id="Rbc38df655094496e"/>
    <hyperlink ref="V142" r:id="R1135740237144b27"/>
    <hyperlink ref="A143" r:id="R6d7fbc9e565f40bb"/>
    <hyperlink ref="E143" r:id="Rc2d9833a1acc409d"/>
    <hyperlink ref="S143" r:id="Rd710f3b235584fb9"/>
    <hyperlink ref="T143" r:id="Rf9ad7d7257cb440d"/>
    <hyperlink ref="V143" r:id="Ra83351bbb3a24923"/>
    <hyperlink ref="A144" r:id="R2d2b330009b047b1"/>
    <hyperlink ref="E144" r:id="R23741317c3174970"/>
    <hyperlink ref="S144" r:id="Rd18c8b42d14040a7"/>
    <hyperlink ref="T144" r:id="R7ce63657bc1e4339"/>
    <hyperlink ref="V144" r:id="R58d7b0b6dc434e67"/>
    <hyperlink ref="A145" r:id="R68866bf007f7428e"/>
    <hyperlink ref="E145" r:id="Ra9a466f45e9d4868"/>
    <hyperlink ref="S145" r:id="R40c679bc7b8b42a2"/>
    <hyperlink ref="T145" r:id="R4e53166533434b5b"/>
    <hyperlink ref="V145" r:id="R0e5cbcb8ad234b51"/>
    <hyperlink ref="A146" r:id="Rc19b4f83ee2d4ffc"/>
    <hyperlink ref="E146" r:id="R77b4e5d2af70462c"/>
    <hyperlink ref="S146" r:id="R7e5647b28a0f417f"/>
    <hyperlink ref="T146" r:id="R8d978a6481d6422f"/>
    <hyperlink ref="V146" r:id="Rb9cd173dc750457c"/>
    <hyperlink ref="A147" r:id="Rc6c30e2fa6084834"/>
    <hyperlink ref="E147" r:id="R1e473738b0264f2d"/>
    <hyperlink ref="S147" r:id="R097d1958d0a74373"/>
    <hyperlink ref="T147" r:id="Rcd7774a5b4bd4eba"/>
    <hyperlink ref="V147" r:id="R597d0e3a8a2442b4"/>
    <hyperlink ref="A148" r:id="R3372f9c1d9834988"/>
    <hyperlink ref="E148" r:id="R6025631ff52d4b58"/>
    <hyperlink ref="S148" r:id="R4eeded429427456e"/>
    <hyperlink ref="T148" r:id="Rd9568bfd43f44c8d"/>
    <hyperlink ref="V148" r:id="Rd99bcb7b936246f9"/>
    <hyperlink ref="A149" r:id="R6bbd5fc36c724539"/>
    <hyperlink ref="E149" r:id="R77d0169e6b3b4f39"/>
    <hyperlink ref="S149" r:id="Rb5adafefed19498c"/>
    <hyperlink ref="T149" r:id="Rebafc0bcba63415d"/>
    <hyperlink ref="V149" r:id="R79f6f64df5ed46bd"/>
    <hyperlink ref="A150" r:id="R43ae4a012077403b"/>
    <hyperlink ref="E150" r:id="Rc2ba9571c0b54d58"/>
    <hyperlink ref="S150" r:id="Rfc2bfd37db6046bc"/>
    <hyperlink ref="T150" r:id="Rc9d0ed318fc64ee4"/>
    <hyperlink ref="V150" r:id="R7cd47bc69fd04253"/>
    <hyperlink ref="A151" r:id="R7de8596ebb6640d7"/>
    <hyperlink ref="E151" r:id="Rb55e41f686b645a0"/>
    <hyperlink ref="S151" r:id="R61a59ac5a0dc495d"/>
    <hyperlink ref="T151" r:id="R07a4339813d34347"/>
    <hyperlink ref="V151" r:id="R51ec2d0265fe45ba"/>
    <hyperlink ref="A152" r:id="Rca784b86abed4542"/>
    <hyperlink ref="E152" r:id="R3a5ece07e25c48e8"/>
    <hyperlink ref="S152" r:id="R4bd7c41804b244b4"/>
    <hyperlink ref="T152" r:id="R2c8a16e05be64e83"/>
    <hyperlink ref="V152" r:id="R9fcfaa19fe124599"/>
    <hyperlink ref="A153" r:id="Rc1ca112ef7574890"/>
    <hyperlink ref="E153" r:id="Rc1c85c527f334b4e"/>
    <hyperlink ref="S153" r:id="R4f8d4c81553c432a"/>
    <hyperlink ref="T153" r:id="Rbdbc2ebbd5f344c1"/>
    <hyperlink ref="V153" r:id="R2290bf90c83e487d"/>
    <hyperlink ref="A154" r:id="R5e1987dce6414513"/>
    <hyperlink ref="E154" r:id="Rf01a2951fedb4818"/>
    <hyperlink ref="S154" r:id="Re7818233606341cc"/>
    <hyperlink ref="T154" r:id="R9dd88c70aba5457c"/>
    <hyperlink ref="V154" r:id="R33858ec731034c98"/>
    <hyperlink ref="E155" r:id="R3899bffe23ee497c"/>
    <hyperlink ref="S155" r:id="R8e8380690c994866"/>
    <hyperlink ref="T155" r:id="R0f0f4651783a4fb5"/>
    <hyperlink ref="V155" r:id="R6c534d4349ed433d"/>
    <hyperlink ref="A156" r:id="R611ee32184c14c11"/>
    <hyperlink ref="E156" r:id="R1b9582cc08d84ae0"/>
    <hyperlink ref="R156" r:id="Rf7e264a26532400f"/>
    <hyperlink ref="S156" r:id="R680db7f67f2f4f07"/>
    <hyperlink ref="T156" r:id="R3a5abfd9d63648d1"/>
    <hyperlink ref="V156" r:id="Rcf8cae8d7cc7411b"/>
    <hyperlink ref="A157" r:id="Rb800f48022084748"/>
    <hyperlink ref="E157" r:id="Rb2a5ce0961af426e"/>
    <hyperlink ref="S157" r:id="R2f250f6e0fdb474c"/>
    <hyperlink ref="T157" r:id="R981eb3200202436b"/>
    <hyperlink ref="V157" r:id="Rdf097c3e2ac84610"/>
    <hyperlink ref="A158" r:id="R3f8a436376e94d70"/>
    <hyperlink ref="E158" r:id="R4edacf50d5134d3c"/>
    <hyperlink ref="S158" r:id="Rb485a20c1e064b0c"/>
    <hyperlink ref="T158" r:id="Rf92756b5981c4e1c"/>
    <hyperlink ref="V158" r:id="Rd59599bc9e634c01"/>
    <hyperlink ref="A159" r:id="R2a0f87dcaf064e94"/>
    <hyperlink ref="E159" r:id="Rc6f19a28881f4ac6"/>
    <hyperlink ref="S159" r:id="Rf09b2c4511154a78"/>
    <hyperlink ref="T159" r:id="R856b8db2cf32448e"/>
    <hyperlink ref="V159" r:id="R46451475e46340df"/>
    <hyperlink ref="A160" r:id="R21d050079d6a4fa1"/>
    <hyperlink ref="E160" r:id="Rc613ad65467844c9"/>
    <hyperlink ref="R160" r:id="R5c39dd039ced44aa"/>
    <hyperlink ref="S160" r:id="Rd418685cd7b8488a"/>
    <hyperlink ref="T160" r:id="R15812ab5eb6e4cc7"/>
    <hyperlink ref="V160" r:id="Rf8b135e06288403f"/>
    <hyperlink ref="A161" r:id="R82631acfdc4649f7"/>
    <hyperlink ref="E161" r:id="R93848ab273664119"/>
    <hyperlink ref="S161" r:id="R9f4e228b3d4a41a7"/>
    <hyperlink ref="T161" r:id="R1001bcb953e84f08"/>
    <hyperlink ref="V161" r:id="R23f1979395a2441b"/>
    <hyperlink ref="A162" r:id="R092a75d672844de2"/>
    <hyperlink ref="E162" r:id="R0c33a1a3495b4f8b"/>
    <hyperlink ref="S162" r:id="R40ee940608c64b57"/>
    <hyperlink ref="T162" r:id="Rd93a070e50064d3a"/>
    <hyperlink ref="V162" r:id="R229409257212473f"/>
    <hyperlink ref="A163" r:id="Rfd5d86c03d6149f6"/>
    <hyperlink ref="E163" r:id="Reda74bf224c74746"/>
    <hyperlink ref="S163" r:id="R2ed405affb324b09"/>
    <hyperlink ref="T163" r:id="R5e632b34b2b54490"/>
    <hyperlink ref="V163" r:id="Rc76bcd57a6aa4ee2"/>
    <hyperlink ref="A164" r:id="Rde6931798a6a435b"/>
    <hyperlink ref="E164" r:id="R7a44f4faf6454bd1"/>
    <hyperlink ref="S164" r:id="Rc5b0226b4b754cb1"/>
    <hyperlink ref="T164" r:id="Rb3e1c4dbd54248f1"/>
    <hyperlink ref="V164" r:id="R91c3552d1ffc46e9"/>
    <hyperlink ref="A165" r:id="R3c7605552d7d4862"/>
    <hyperlink ref="E165" r:id="R6a5ef738f83e4c91"/>
    <hyperlink ref="S165" r:id="R9dc7aad77130459e"/>
    <hyperlink ref="T165" r:id="Rbe7bf79a15ee46f3"/>
    <hyperlink ref="V165" r:id="Ra47bde3673c146aa"/>
    <hyperlink ref="A166" r:id="R818ac2404c434bad"/>
    <hyperlink ref="E166" r:id="Rd943b815cb1042ab"/>
    <hyperlink ref="S166" r:id="R6fbdb594b6564cbc"/>
    <hyperlink ref="T166" r:id="Rb7c8c75a83364cdb"/>
    <hyperlink ref="V166" r:id="R03a21fd0a7f240d0"/>
    <hyperlink ref="A167" r:id="R39ce0db957824217"/>
    <hyperlink ref="E167" r:id="R02447d05d1384562"/>
    <hyperlink ref="R167" r:id="R5caa564e974c4774"/>
    <hyperlink ref="S167" r:id="R94b30bf9e27048d7"/>
    <hyperlink ref="T167" r:id="R7fa5a3ef91654866"/>
    <hyperlink ref="V167" r:id="Rb18f8a729e384646"/>
    <hyperlink ref="A168" r:id="R31c2e9d6eaa547c9"/>
    <hyperlink ref="E168" r:id="R438fd3a8ec454147"/>
    <hyperlink ref="S168" r:id="R5c122fae90dd4c15"/>
    <hyperlink ref="T168" r:id="R81adffc21a724705"/>
    <hyperlink ref="V168" r:id="R435aa35cdfcf4c69"/>
    <hyperlink ref="A169" r:id="R06362802ffc04d07"/>
    <hyperlink ref="E169" r:id="Ra0cb64e018ea4492"/>
    <hyperlink ref="S169" r:id="Rbc5d749a1177444d"/>
    <hyperlink ref="T169" r:id="Rcefea197989a4146"/>
    <hyperlink ref="V169" r:id="R2a2492587ff44a40"/>
    <hyperlink ref="A170" r:id="R1bfa6e2d8b164422"/>
    <hyperlink ref="E170" r:id="Rc0447c602ac34f1e"/>
    <hyperlink ref="S170" r:id="Rd39ccb049fa84530"/>
    <hyperlink ref="T170" r:id="R76c270e5ffa140d7"/>
    <hyperlink ref="V170" r:id="R2fce99bc82ac47c4"/>
    <hyperlink ref="A171" r:id="R0020ab0778814ab3"/>
    <hyperlink ref="E171" r:id="R40793cc2021a45a4"/>
    <hyperlink ref="R171" r:id="R8fc6774863dc450f"/>
    <hyperlink ref="S171" r:id="Rd0774147b90142ee"/>
    <hyperlink ref="T171" r:id="R210df73b50a94503"/>
    <hyperlink ref="V171" r:id="R5f5e6481547847c3"/>
    <hyperlink ref="A172" r:id="R5d9eb70cf9594bb3"/>
    <hyperlink ref="E172" r:id="R7d62dea4b2fa4600"/>
    <hyperlink ref="S172" r:id="Rce89dfc7a82f4b22"/>
    <hyperlink ref="T172" r:id="Ra952c2ab05a7425b"/>
    <hyperlink ref="V172" r:id="Rfaf155f7e15745a3"/>
    <hyperlink ref="A173" r:id="Rb5c0ca684b584403"/>
    <hyperlink ref="E173" r:id="R0b4acaa5074246f3"/>
    <hyperlink ref="R173" r:id="R84b9aced5b124014"/>
    <hyperlink ref="S173" r:id="R42bacad63e9f4a01"/>
    <hyperlink ref="T173" r:id="Rba4af98b1bc14367"/>
    <hyperlink ref="V173" r:id="R977ae40b75a7402c"/>
    <hyperlink ref="A174" r:id="R502926fd410d4a3c"/>
    <hyperlink ref="E174" r:id="R8aa6d7b43384477e"/>
    <hyperlink ref="S174" r:id="Rd371798a956c4c48"/>
    <hyperlink ref="T174" r:id="Rc746d77315cc4778"/>
    <hyperlink ref="V174" r:id="Rc58a910291e0459f"/>
    <hyperlink ref="A175" r:id="R62f8a4a2946b4a37"/>
    <hyperlink ref="E175" r:id="R18b543c28023417c"/>
    <hyperlink ref="S175" r:id="R5069016860894820"/>
    <hyperlink ref="T175" r:id="Rd149d38ece1f49c0"/>
    <hyperlink ref="V175" r:id="R91bca51ac9554977"/>
    <hyperlink ref="A176" r:id="Rc8d7696d3c5d4a64"/>
    <hyperlink ref="E176" r:id="R096c1640beed4965"/>
    <hyperlink ref="S176" r:id="R5b24beb4754f49fb"/>
    <hyperlink ref="T176" r:id="R3d0c087e50a54695"/>
    <hyperlink ref="V176" r:id="Rf862723b5e574fcc"/>
    <hyperlink ref="A177" r:id="R42134cb1f2b5482a"/>
    <hyperlink ref="E177" r:id="R8dc3404f89624adc"/>
    <hyperlink ref="S177" r:id="Rba87b945850243b3"/>
    <hyperlink ref="T177" r:id="R88e97d8da0ca40cd"/>
    <hyperlink ref="V177" r:id="R8ccd31a488984c29"/>
    <hyperlink ref="A178" r:id="R93d7456ffb4e4684"/>
    <hyperlink ref="E178" r:id="Rc103957e88a24cef"/>
    <hyperlink ref="R178" r:id="R093b9436b2ec43f6"/>
    <hyperlink ref="S178" r:id="R1a6f81c73b56450f"/>
    <hyperlink ref="T178" r:id="Rbc81e7ccecf24356"/>
    <hyperlink ref="V178" r:id="R3a6de50a07ae4df3"/>
    <hyperlink ref="A179" r:id="Rf7b14837fa6b41a2"/>
    <hyperlink ref="E179" r:id="R871cd543b872468a"/>
    <hyperlink ref="S179" r:id="Rcfda8dfe57034f24"/>
    <hyperlink ref="T179" r:id="Rd793b0cb934746b2"/>
    <hyperlink ref="V179" r:id="R22102cc27a3a455d"/>
    <hyperlink ref="A180" r:id="Rd5f023e06c1345f8"/>
    <hyperlink ref="E180" r:id="R122314193b3e4b44"/>
    <hyperlink ref="R180" r:id="Re5baa44dc0d743a9"/>
    <hyperlink ref="S180" r:id="R131446bef4764c3f"/>
    <hyperlink ref="T180" r:id="Re481a2f8778c413e"/>
    <hyperlink ref="V180" r:id="R1068b8aaa53d4ae6"/>
    <hyperlink ref="A181" r:id="R5cecfa1236364b7a"/>
    <hyperlink ref="E181" r:id="R90dc6906955c4bc8"/>
    <hyperlink ref="R181" r:id="R57fb8670d21f4d20"/>
    <hyperlink ref="S181" r:id="R9d83c45953344da2"/>
    <hyperlink ref="T181" r:id="R36ccb9e446cf4046"/>
    <hyperlink ref="V181" r:id="Rf5fc02eef2c5409c"/>
    <hyperlink ref="A182" r:id="R47ac1a5a38d7453e"/>
    <hyperlink ref="E182" r:id="R4a6d137ea32f46b0"/>
    <hyperlink ref="R182" r:id="R89dd932899e94a96"/>
    <hyperlink ref="S182" r:id="R40df4df121a0478b"/>
    <hyperlink ref="T182" r:id="R50d85666fd13421d"/>
    <hyperlink ref="V182" r:id="R194aea2846914f12"/>
    <hyperlink ref="A183" r:id="R73ef4553f55049fc"/>
    <hyperlink ref="E183" r:id="R6bbf23ce4b494d9a"/>
    <hyperlink ref="R183" r:id="Refa76fb9eca043ef"/>
    <hyperlink ref="S183" r:id="R07dd7ddc97bd4fb8"/>
    <hyperlink ref="T183" r:id="R357d19d0585640a1"/>
    <hyperlink ref="V183" r:id="R97fa17f5dfa44ec0"/>
    <hyperlink ref="A184" r:id="R15ae2d4bdfeb4c0b"/>
    <hyperlink ref="E184" r:id="R6c46593989804a45"/>
    <hyperlink ref="S184" r:id="R39cbf15ceb1c4617"/>
    <hyperlink ref="T184" r:id="R1840909d292d4873"/>
    <hyperlink ref="V184" r:id="R33babe84baf44a78"/>
    <hyperlink ref="A185" r:id="R81c4d55fa1d64f15"/>
    <hyperlink ref="E185" r:id="R9bdd81ba7c9a4b4c"/>
    <hyperlink ref="S185" r:id="R3de872efa0c54477"/>
    <hyperlink ref="T185" r:id="R327d9c9030b341c5"/>
    <hyperlink ref="V185" r:id="R8e69e9a92de54bb7"/>
    <hyperlink ref="A186" r:id="R264e48473358497b"/>
    <hyperlink ref="E186" r:id="R4690bce6eab44163"/>
    <hyperlink ref="S186" r:id="R254e1481c8b74e1b"/>
    <hyperlink ref="T186" r:id="Rf635adabc9134fb6"/>
    <hyperlink ref="V186" r:id="R03c8420314eb46ef"/>
    <hyperlink ref="A187" r:id="R1ec79f6018b84488"/>
    <hyperlink ref="E187" r:id="R2fb5be3f2ac34ede"/>
    <hyperlink ref="S187" r:id="Rda4f9a5fd9f74719"/>
    <hyperlink ref="T187" r:id="Reaad1cc8eacb4991"/>
    <hyperlink ref="V187" r:id="Rc6471a33ace94bb7"/>
    <hyperlink ref="A188" r:id="Rd825d99d984c4f74"/>
    <hyperlink ref="E188" r:id="R59acd1e69b0043fb"/>
    <hyperlink ref="R188" r:id="R981b1ae781244af7"/>
    <hyperlink ref="S188" r:id="R4b904a57e7b64f10"/>
    <hyperlink ref="T188" r:id="R64631f2bea994ba3"/>
    <hyperlink ref="V188" r:id="Rcfbe1b9b38a94285"/>
    <hyperlink ref="A189" r:id="Rfe5c59d73c154320"/>
    <hyperlink ref="E189" r:id="R2bf3764661bf4d6e"/>
    <hyperlink ref="R189" r:id="R786cabe6bf7f49bf"/>
    <hyperlink ref="S189" r:id="Rbb8c08fc415f4733"/>
    <hyperlink ref="T189" r:id="Rb38effe75edc4b10"/>
    <hyperlink ref="V189" r:id="R963de060ba194f20"/>
    <hyperlink ref="A190" r:id="Rb5942c76ebd24c98"/>
    <hyperlink ref="E190" r:id="Rdaa64c12c8b047e5"/>
    <hyperlink ref="R190" r:id="R70fd2dffa18d4d20"/>
    <hyperlink ref="S190" r:id="R64adaccbaded4297"/>
    <hyperlink ref="T190" r:id="R8fba133bab544c0d"/>
    <hyperlink ref="V190" r:id="R9e1a1fb7c3974301"/>
    <hyperlink ref="A191" r:id="R9d76b606b06340ee"/>
    <hyperlink ref="E191" r:id="R057dfad46116458a"/>
    <hyperlink ref="S191" r:id="R5ed1539cc4314119"/>
    <hyperlink ref="T191" r:id="Rd63f7ecee7be46c8"/>
    <hyperlink ref="V191" r:id="R02b2124819184bba"/>
    <hyperlink ref="A192" r:id="Rd260f29da9d84025"/>
    <hyperlink ref="E192" r:id="R220883117dcc4cb6"/>
    <hyperlink ref="R192" r:id="Rf21c87d1d4f34cec"/>
    <hyperlink ref="S192" r:id="Rce3f7e3c906f4f76"/>
    <hyperlink ref="T192" r:id="R3182ef19a4224976"/>
    <hyperlink ref="V192" r:id="R961275ec0a3a4bd2"/>
    <hyperlink ref="A193" r:id="Rd538993cc3a04603"/>
    <hyperlink ref="E193" r:id="Ra0093d9e3cbc4aa5"/>
    <hyperlink ref="S193" r:id="R7a2a39246b86451c"/>
    <hyperlink ref="T193" r:id="R57dc4c56c0cc4de1"/>
    <hyperlink ref="V193" r:id="R8012b25dbd104341"/>
    <hyperlink ref="A194" r:id="Ra6fa0ea88bad4248"/>
    <hyperlink ref="E194" r:id="R49faa75412d54d84"/>
    <hyperlink ref="R194" r:id="R1b5bba15f3b5448a"/>
    <hyperlink ref="S194" r:id="R39ba10f811614990"/>
    <hyperlink ref="T194" r:id="R3ac71ff7bce442af"/>
    <hyperlink ref="V194" r:id="Re7711151feb44154"/>
    <hyperlink ref="A195" r:id="Re103444931224847"/>
    <hyperlink ref="E195" r:id="R214472e8d4564c2e"/>
    <hyperlink ref="R195" r:id="Rd9d1d7fc94bf4038"/>
    <hyperlink ref="S195" r:id="R9b34d45593e54fc7"/>
    <hyperlink ref="T195" r:id="Rd06fd918cfe849c0"/>
    <hyperlink ref="V195" r:id="R800bb56ca2d54130"/>
    <hyperlink ref="A196" r:id="Rf0a9d04d37f34b9b"/>
    <hyperlink ref="E196" r:id="Rfeb30a2edf5a49a5"/>
    <hyperlink ref="S196" r:id="R237b9bade12d4903"/>
    <hyperlink ref="T196" r:id="R9394f0bc675c43d3"/>
    <hyperlink ref="V196" r:id="Ra84a164cd6d143b9"/>
    <hyperlink ref="A197" r:id="Rf65830e2013f4f57"/>
    <hyperlink ref="E197" r:id="Rd8fed405ce9e43ad"/>
    <hyperlink ref="R197" r:id="R0b0db7e4ab0c4dea"/>
    <hyperlink ref="S197" r:id="R6de32ae34b1842d1"/>
    <hyperlink ref="T197" r:id="Ra5a0f2bb7fde4b62"/>
    <hyperlink ref="V197" r:id="Re236e4aa62f24ee1"/>
    <hyperlink ref="A198" r:id="Rf1a1cb6322824d15"/>
    <hyperlink ref="E198" r:id="Rc732e6feb8ad4859"/>
    <hyperlink ref="S198" r:id="Rad923565e86f4bf2"/>
    <hyperlink ref="T198" r:id="Rf56eb2f2036840a3"/>
    <hyperlink ref="V198" r:id="Rf0dcb60b0b4c4c0d"/>
    <hyperlink ref="A199" r:id="R5c9397e7cbe34ec7"/>
    <hyperlink ref="E199" r:id="R9a7b0197462b412d"/>
    <hyperlink ref="S199" r:id="Ra02080e918e14e7a"/>
    <hyperlink ref="T199" r:id="R098e8bfbefbb4674"/>
    <hyperlink ref="V199" r:id="R6a0fb08d12c64a16"/>
    <hyperlink ref="A200" r:id="Rf672c7ca0206463d"/>
    <hyperlink ref="E200" r:id="Rf2f292f90cdb4c7d"/>
    <hyperlink ref="S200" r:id="R1b726254e3864706"/>
    <hyperlink ref="T200" r:id="R717819eb1e3a45dc"/>
    <hyperlink ref="V200" r:id="Rfb4963284ba044e9"/>
    <hyperlink ref="A201" r:id="Rff9193b338d543b7"/>
    <hyperlink ref="E201" r:id="R96069fe9c1dd4e8b"/>
    <hyperlink ref="S201" r:id="Ref57d4cefa844257"/>
    <hyperlink ref="T201" r:id="Rda1c7db9a3ec4577"/>
    <hyperlink ref="V201" r:id="R91fae04accac45cf"/>
    <hyperlink ref="A202" r:id="Rcea6b152859c44e0"/>
    <hyperlink ref="E202" r:id="Recc03858c01743d9"/>
    <hyperlink ref="R202" r:id="R1fcc9a4a9e6e45cd"/>
    <hyperlink ref="S202" r:id="R816f47aaa137474c"/>
    <hyperlink ref="T202" r:id="R380c2b171f604bbd"/>
    <hyperlink ref="V202" r:id="Rd58e877fe5504f96"/>
    <hyperlink ref="A203" r:id="Rdbf340d2d0514c6c"/>
    <hyperlink ref="E203" r:id="R47e5af706ab14409"/>
    <hyperlink ref="R203" r:id="R74a1af24ba7a41d8"/>
    <hyperlink ref="S203" r:id="Rf27050211d4c401f"/>
    <hyperlink ref="T203" r:id="R51a41a8da4824311"/>
    <hyperlink ref="V203" r:id="R6897862f54ff492e"/>
    <hyperlink ref="A204" r:id="Rc421265cdbcd4f25"/>
    <hyperlink ref="E204" r:id="R4066cce2f3c546b9"/>
    <hyperlink ref="R204" r:id="Racc6bef7b3464f40"/>
    <hyperlink ref="S204" r:id="R1b13876ac2124582"/>
    <hyperlink ref="T204" r:id="Re39ae36ee8174651"/>
    <hyperlink ref="V204" r:id="R2a71dcd33cc24969"/>
    <hyperlink ref="A205" r:id="R52f3c2c20c87412d"/>
    <hyperlink ref="E205" r:id="R169a09e7327d4f96"/>
    <hyperlink ref="S205" r:id="Rc39c086ab8ab4748"/>
    <hyperlink ref="T205" r:id="R2e3c8959f416413e"/>
    <hyperlink ref="V205" r:id="R59ebc383ae584b02"/>
    <hyperlink ref="A206" r:id="R6b13b514cd504ab0"/>
    <hyperlink ref="E206" r:id="R281a62d8db344bee"/>
    <hyperlink ref="R206" r:id="Rd016449656cb4df8"/>
    <hyperlink ref="S206" r:id="R68dd9d47aee245f8"/>
    <hyperlink ref="T206" r:id="R16d12c8ee5f74d28"/>
    <hyperlink ref="V206" r:id="Rde30867b3b824a42"/>
    <hyperlink ref="A207" r:id="R310533340dc34bc3"/>
    <hyperlink ref="E207" r:id="R1f9e0c08227e46ca"/>
    <hyperlink ref="S207" r:id="R89532c13e57546f9"/>
    <hyperlink ref="T207" r:id="R7968a1ebb73f4743"/>
    <hyperlink ref="V207" r:id="R06c8b001d884408d"/>
    <hyperlink ref="A208" r:id="Rbbfae477ab3e4d0c"/>
    <hyperlink ref="E208" r:id="R8802d8eaf7c642ca"/>
    <hyperlink ref="S208" r:id="R2d07f257d4c34c25"/>
    <hyperlink ref="T208" r:id="Rc7a8f6a383d54f36"/>
    <hyperlink ref="V208" r:id="R505d3d254af044a7"/>
    <hyperlink ref="A209" r:id="R738e7ae4343a4e49"/>
    <hyperlink ref="E209" r:id="R3df46edf21e542dc"/>
    <hyperlink ref="S209" r:id="R08f713ac37104156"/>
    <hyperlink ref="T209" r:id="Rc7f91b4251f0450d"/>
    <hyperlink ref="V209" r:id="R27a8ce34f8ee47b2"/>
    <hyperlink ref="A210" r:id="R2e2310a85b004a9f"/>
    <hyperlink ref="E210" r:id="R00639f2187fe47d5"/>
    <hyperlink ref="S210" r:id="R200a609ab8224704"/>
    <hyperlink ref="T210" r:id="R1eb822dcfa7b40fc"/>
    <hyperlink ref="V210" r:id="R11774b800ad44fb2"/>
    <hyperlink ref="A211" r:id="R1b0dd03bd3ef4354"/>
    <hyperlink ref="E211" r:id="Rc3f0701566d14040"/>
    <hyperlink ref="S211" r:id="R1dec23495ba94bf6"/>
    <hyperlink ref="T211" r:id="Ra883b47eb5834570"/>
    <hyperlink ref="V211" r:id="R2dbb434d0735427f"/>
    <hyperlink ref="A212" r:id="R82c74b119e9040fc"/>
    <hyperlink ref="E212" r:id="R59ec8553f6c94a3f"/>
    <hyperlink ref="R212" r:id="Rc2daf074d1bf463a"/>
    <hyperlink ref="S212" r:id="R149b9a21bfc84582"/>
    <hyperlink ref="T212" r:id="Rb015769312f9450c"/>
    <hyperlink ref="V212" r:id="R91aecf99acb14c96"/>
    <hyperlink ref="A213" r:id="Rc2c4138165694e2a"/>
    <hyperlink ref="E213" r:id="R2c922a628559415e"/>
    <hyperlink ref="R213" r:id="R13d82e92d5cf4b02"/>
    <hyperlink ref="S213" r:id="R08442cfdfb484036"/>
    <hyperlink ref="T213" r:id="Rc04313c179a54e7f"/>
    <hyperlink ref="V213" r:id="Rd8520a97ad7241e2"/>
    <hyperlink ref="A214" r:id="Re195cd372b694f5e"/>
    <hyperlink ref="E214" r:id="R014bade3310b4622"/>
    <hyperlink ref="S214" r:id="R7db532ce85b14687"/>
    <hyperlink ref="T214" r:id="R20cbdd06ca7f445f"/>
    <hyperlink ref="V214" r:id="R9146f417c80647b6"/>
    <hyperlink ref="A215" r:id="Rdc0834c3652e494e"/>
    <hyperlink ref="E215" r:id="R7bf4fdbcc33146fc"/>
    <hyperlink ref="S215" r:id="Re4ddd018165246b1"/>
    <hyperlink ref="T215" r:id="R915a1d5803f94bd8"/>
    <hyperlink ref="V215" r:id="Rf6232bfd3934479e"/>
    <hyperlink ref="A216" r:id="Ra213eb2db27b4df8"/>
    <hyperlink ref="E216" r:id="R0bf1e6794ea647c1"/>
    <hyperlink ref="R216" r:id="Rb529365c219b4702"/>
    <hyperlink ref="S216" r:id="R1baa82ada3ed43fd"/>
    <hyperlink ref="T216" r:id="R7f35da1967024318"/>
    <hyperlink ref="V216" r:id="Rfd4c2c78ebb04825"/>
    <hyperlink ref="A217" r:id="Rc9c866c7fd1d42bf"/>
    <hyperlink ref="E217" r:id="Rcf4c612cdde64ee0"/>
    <hyperlink ref="R217" r:id="R221099a7fe634658"/>
    <hyperlink ref="S217" r:id="R275db1b601514760"/>
    <hyperlink ref="T217" r:id="R37d4d0ac315d4b44"/>
    <hyperlink ref="V217" r:id="R4482f663e4db4e97"/>
    <hyperlink ref="A218" r:id="R1d53ea9041c24f6b"/>
    <hyperlink ref="E218" r:id="R06f08d060f744e77"/>
    <hyperlink ref="R218" r:id="R9de8476cffd3498e"/>
    <hyperlink ref="S218" r:id="R587b80877c2f476c"/>
    <hyperlink ref="T218" r:id="R2f8091115cb047e9"/>
    <hyperlink ref="V218" r:id="Re41723fa9b294cb1"/>
    <hyperlink ref="A219" r:id="Rec7f4a014b1f492e"/>
    <hyperlink ref="E219" r:id="R79a3488c9b4e405a"/>
    <hyperlink ref="R219" r:id="R58bcc753f15d4880"/>
    <hyperlink ref="S219" r:id="R4e42474e72004822"/>
    <hyperlink ref="T219" r:id="R98d83744fd854293"/>
    <hyperlink ref="V219" r:id="R552cb51502b54140"/>
    <hyperlink ref="A220" r:id="R7416d0c2c0fd4bd0"/>
    <hyperlink ref="E220" r:id="Rdfc36b3b6dfb4fab"/>
    <hyperlink ref="R220" r:id="R4a600e312a1e457b"/>
    <hyperlink ref="S220" r:id="Rce1dfa94956c4a1d"/>
    <hyperlink ref="T220" r:id="R3b6be4f665f34f74"/>
    <hyperlink ref="V220" r:id="R3fd540b172d64a29"/>
    <hyperlink ref="A221" r:id="Rf8c080f2dda34cd6"/>
    <hyperlink ref="E221" r:id="R67ea73dfa9dd425b"/>
    <hyperlink ref="S221" r:id="R3d6fedc9cff34eb1"/>
    <hyperlink ref="V221" r:id="R8f5cc499ed4f4c23"/>
    <hyperlink ref="A222" r:id="Re55ebb7535ae40d7"/>
    <hyperlink ref="E222" r:id="R5596390a0afc4887"/>
    <hyperlink ref="S222" r:id="Rc537afbc612740eb"/>
    <hyperlink ref="V222" r:id="R03c27952dace40c5"/>
    <hyperlink ref="A223" r:id="Rb643356dfca741fa"/>
    <hyperlink ref="E223" r:id="R041828fa05c8446a"/>
    <hyperlink ref="S223" r:id="R61edd8a9b94f4369"/>
    <hyperlink ref="V223" r:id="R900fd27d5d694c49"/>
    <hyperlink ref="A224" r:id="Rb8605ad1f6f343ee"/>
    <hyperlink ref="E224" r:id="R435ec670de87450f"/>
    <hyperlink ref="S224" r:id="Rd95f6adccf1348ce"/>
    <hyperlink ref="V224" r:id="Refeb72f01ba845a8"/>
    <hyperlink ref="A225" r:id="R285358b9cc41449d"/>
    <hyperlink ref="E225" r:id="R3ebfc3dc4d2a4a08"/>
    <hyperlink ref="R225" r:id="R1fa771628f444f97"/>
    <hyperlink ref="S225" r:id="R2ebc90a7697a4c2b"/>
    <hyperlink ref="T225" r:id="Rbe1cc3a0d4e042ae"/>
    <hyperlink ref="V225" r:id="R7d54ebd157eb4e66"/>
    <hyperlink ref="A226" r:id="R28b00c68e4f2470b"/>
    <hyperlink ref="E226" r:id="R17fcc081627d4023"/>
    <hyperlink ref="R226" r:id="R2291b09dc4d84462"/>
    <hyperlink ref="S226" r:id="R8e345379b3bc4c7b"/>
    <hyperlink ref="T226" r:id="R4b788a7f495a4970"/>
    <hyperlink ref="V226" r:id="R715e56f056c64d0c"/>
    <hyperlink ref="A227" r:id="Rc0ad50bd19474013"/>
    <hyperlink ref="E227" r:id="R9d91d2f2e4d249d4"/>
    <hyperlink ref="R227" r:id="R4a728ce46e654c9a"/>
    <hyperlink ref="S227" r:id="R890a5f985b6f4440"/>
    <hyperlink ref="T227" r:id="Rd31c215b77a94f9d"/>
    <hyperlink ref="V227" r:id="R3a81c12c59464bde"/>
    <hyperlink ref="A228" r:id="R53ad0b9267ab4ab2"/>
    <hyperlink ref="E228" r:id="Rc837b78730ab4199"/>
    <hyperlink ref="R228" r:id="R23b09e60cad3455c"/>
    <hyperlink ref="S228" r:id="Rc3b2b9fe88a24754"/>
    <hyperlink ref="T228" r:id="Re256a82f25bc42fb"/>
    <hyperlink ref="V228" r:id="Rcf8a85d0c5ff46d0"/>
    <hyperlink ref="A229" r:id="Reec4c175a3ac4348"/>
    <hyperlink ref="E229" r:id="R29385eac85bb4ea9"/>
    <hyperlink ref="R229" r:id="R79907b9cb20f43b5"/>
    <hyperlink ref="S229" r:id="R8cdd0272cc694a42"/>
    <hyperlink ref="T229" r:id="R9fff64ec84a74c4b"/>
    <hyperlink ref="V229" r:id="R8156288df5b24b6c"/>
    <hyperlink ref="A230" r:id="R1b6e323065534e4d"/>
    <hyperlink ref="E230" r:id="R6a5fda3a59754a6e"/>
    <hyperlink ref="S230" r:id="R73fb59377eb942f6"/>
    <hyperlink ref="T230" r:id="R1335b8fa508f494f"/>
    <hyperlink ref="V230" r:id="R73d4423501aa4471"/>
    <hyperlink ref="A231" r:id="R5eafee04248543d1"/>
    <hyperlink ref="E231" r:id="Re2d81d23581f4ebd"/>
    <hyperlink ref="R231" r:id="R1f1ce5dab7f246f3"/>
    <hyperlink ref="S231" r:id="R13df689e7f1a4ab6"/>
    <hyperlink ref="T231" r:id="Rc6530930cb274717"/>
    <hyperlink ref="V231" r:id="R356ef12c817b4569"/>
    <hyperlink ref="A232" r:id="R134a79f07f7d4a90"/>
    <hyperlink ref="E232" r:id="Ra4288818508b4e11"/>
    <hyperlink ref="S232" r:id="R7538e27a97784568"/>
    <hyperlink ref="T232" r:id="R506f80ec8e9d4cdb"/>
    <hyperlink ref="V232" r:id="R9e2cbf56f0d74830"/>
    <hyperlink ref="A233" r:id="R1e228be46db14aca"/>
    <hyperlink ref="E233" r:id="Rfe58f4ac80874594"/>
    <hyperlink ref="R233" r:id="Re3b803e436f3415e"/>
    <hyperlink ref="S233" r:id="Rf1b585e5f7b642c1"/>
    <hyperlink ref="T233" r:id="Rdda783592f944d0f"/>
    <hyperlink ref="V233" r:id="Ra20db51352b44444"/>
    <hyperlink ref="A234" r:id="R4e98fa37d4e44f71"/>
    <hyperlink ref="E234" r:id="Rb41d7bcb65694c81"/>
    <hyperlink ref="S234" r:id="R615ec1e7bb8141c0"/>
    <hyperlink ref="T234" r:id="R0dca78601ac44b9e"/>
    <hyperlink ref="V234" r:id="R569dd24122484b6d"/>
    <hyperlink ref="A235" r:id="R2848d9c32f7a47e2"/>
    <hyperlink ref="E235" r:id="R3cf85778754b4417"/>
    <hyperlink ref="S235" r:id="R59d3766848c24834"/>
    <hyperlink ref="T235" r:id="R10b87b3cb4ee4999"/>
    <hyperlink ref="V235" r:id="Re2963ba2773f4d73"/>
    <hyperlink ref="A236" r:id="Rcfaa9cadc8fa4404"/>
    <hyperlink ref="E236" r:id="R1f8fe0fdd9874628"/>
    <hyperlink ref="S236" r:id="R90f47be7cb604b87"/>
    <hyperlink ref="T236" r:id="Rdde9cbcb2c3246d2"/>
    <hyperlink ref="V236" r:id="R2be496ce91ff4e85"/>
    <hyperlink ref="A237" r:id="R5da022c9501e4637"/>
    <hyperlink ref="E237" r:id="R51ed35435d384072"/>
    <hyperlink ref="S237" r:id="R8529f4b3556b498c"/>
    <hyperlink ref="T237" r:id="R498636013aa34175"/>
    <hyperlink ref="V237" r:id="R1569c57ed1cc4910"/>
    <hyperlink ref="A238" r:id="R232a6607e46f4a8b"/>
    <hyperlink ref="E238" r:id="R0efc6233f2944cd3"/>
    <hyperlink ref="R238" r:id="R8c8445e9f68a45d2"/>
    <hyperlink ref="S238" r:id="Rad8f3eabaf354cae"/>
    <hyperlink ref="T238" r:id="R33d5f0f3382a4df4"/>
    <hyperlink ref="V238" r:id="R9481551bf94b4390"/>
    <hyperlink ref="A239" r:id="R3aaa9d53c4824a3a"/>
    <hyperlink ref="E239" r:id="Rc17c90f21a574a54"/>
    <hyperlink ref="S239" r:id="R1e6fbdff31e841f3"/>
    <hyperlink ref="T239" r:id="Rf3f5b4b9299f4fde"/>
    <hyperlink ref="V239" r:id="R8c16bd9bf53645ec"/>
    <hyperlink ref="A240" r:id="R32278a776a54430e"/>
    <hyperlink ref="E240" r:id="R28ff036a20354bfa"/>
    <hyperlink ref="R240" r:id="R3711f18208514403"/>
    <hyperlink ref="S240" r:id="R51edacbfde324e61"/>
    <hyperlink ref="T240" r:id="R414f4849f6864b14"/>
    <hyperlink ref="V240" r:id="Rd7fd535ebdae4794"/>
    <hyperlink ref="A241" r:id="R2263087281e5484e"/>
    <hyperlink ref="E241" r:id="R25a32bc0fd934a3f"/>
    <hyperlink ref="S241" r:id="R3cafe49161e54fa4"/>
    <hyperlink ref="T241" r:id="R2c7d584f694f4e1b"/>
    <hyperlink ref="V241" r:id="R384a63d1b7b74ed2"/>
    <hyperlink ref="A242" r:id="Rdd29141bc4094caf"/>
    <hyperlink ref="E242" r:id="R0269f6d5e00842dc"/>
    <hyperlink ref="S242" r:id="Rc8c479732d7646ea"/>
    <hyperlink ref="T242" r:id="R371fd9933dba407b"/>
    <hyperlink ref="V242" r:id="Re122077706e14cee"/>
    <hyperlink ref="A243" r:id="Rd5e7a57f966e44d5"/>
    <hyperlink ref="E243" r:id="R0dcf679294184d05"/>
    <hyperlink ref="S243" r:id="R7c71cc1796ba4ed1"/>
    <hyperlink ref="T243" r:id="Rfdf98540bd0b47c8"/>
    <hyperlink ref="V243" r:id="R9ab50672b00e42fd"/>
    <hyperlink ref="A244" r:id="R538c2e51357c499c"/>
    <hyperlink ref="E244" r:id="R839c193bb83c46fc"/>
    <hyperlink ref="S244" r:id="Rde0682fc82254dfd"/>
    <hyperlink ref="T244" r:id="Rcfc349e7540e4541"/>
    <hyperlink ref="V244" r:id="R5d95383c94224237"/>
    <hyperlink ref="A245" r:id="R26ed818d58df42e2"/>
    <hyperlink ref="E245" r:id="Rf7c90707d7b840f3"/>
    <hyperlink ref="S245" r:id="R948dce3a93fe4095"/>
    <hyperlink ref="T245" r:id="R03012aecddcf4d9f"/>
    <hyperlink ref="V245" r:id="R0cc73c5bbfd94eb6"/>
    <hyperlink ref="A246" r:id="R587e38f970804933"/>
    <hyperlink ref="E246" r:id="Rab77e5d986414671"/>
    <hyperlink ref="R246" r:id="R6d23312536f446bb"/>
    <hyperlink ref="S246" r:id="R3374361f38304a88"/>
    <hyperlink ref="T246" r:id="Rad977e72f9124262"/>
    <hyperlink ref="V246" r:id="Rcad6ba55f7e24cd5"/>
    <hyperlink ref="A247" r:id="R36bb21ae57764fb3"/>
    <hyperlink ref="E247" r:id="Rb8c031f8cf98470b"/>
    <hyperlink ref="S247" r:id="Ra72f3df2f8eb4fea"/>
    <hyperlink ref="T247" r:id="R6599fa4b26d8474f"/>
    <hyperlink ref="V247" r:id="Rff7adc3841334dd0"/>
    <hyperlink ref="A248" r:id="R1bda41fcb8d44817"/>
    <hyperlink ref="E248" r:id="Reaf9305d542d4704"/>
    <hyperlink ref="S248" r:id="Ra8f468492996482e"/>
    <hyperlink ref="T248" r:id="R7905ecb8cde444dc"/>
    <hyperlink ref="V248" r:id="R64728975b0e542ab"/>
    <hyperlink ref="A249" r:id="R6bd1d5d7d6914619"/>
    <hyperlink ref="E249" r:id="Rea105be021e14f1e"/>
    <hyperlink ref="S249" r:id="Rca1e4d5c31ef44a7"/>
    <hyperlink ref="T249" r:id="Rdfc510fbe32e47af"/>
    <hyperlink ref="V249" r:id="R1d11b6d6d29747a2"/>
    <hyperlink ref="A250" r:id="R2be7e8a8875145bc"/>
    <hyperlink ref="E250" r:id="R87834aaa7eb24d12"/>
    <hyperlink ref="S250" r:id="R4dddcebdcde74814"/>
    <hyperlink ref="T250" r:id="Rfdba385486a74acb"/>
    <hyperlink ref="V250" r:id="R21ba9aab5dc840d0"/>
    <hyperlink ref="A251" r:id="R26ef05053da64ebf"/>
    <hyperlink ref="E251" r:id="R2f9c1736685d4408"/>
    <hyperlink ref="S251" r:id="R85a11ffcd7ad4a19"/>
    <hyperlink ref="T251" r:id="R486bd73e04ee4203"/>
    <hyperlink ref="V251" r:id="Reea0157462cd4314"/>
    <hyperlink ref="A252" r:id="R33253777433d49eb"/>
    <hyperlink ref="E252" r:id="R7b38ff2bf03f43e3"/>
    <hyperlink ref="S252" r:id="R5f8238eceee84fa8"/>
    <hyperlink ref="T252" r:id="Rb4cdf5179a2c4392"/>
    <hyperlink ref="V252" r:id="Rf9f32b213d454190"/>
    <hyperlink ref="A253" r:id="R568a0c968d4d467d"/>
    <hyperlink ref="E253" r:id="R79841c65c6a64b37"/>
    <hyperlink ref="S253" r:id="Rdbda26e771aa42c1"/>
    <hyperlink ref="T253" r:id="R40bcb217c5084963"/>
    <hyperlink ref="V253" r:id="R4b4be0e5d51d4160"/>
    <hyperlink ref="A254" r:id="R605fc25b9f6b4003"/>
    <hyperlink ref="E254" r:id="R1d6b25ad0acf4b7f"/>
    <hyperlink ref="S254" r:id="R0860bb7790e24aa3"/>
    <hyperlink ref="T254" r:id="Rfdccdb848bec4730"/>
    <hyperlink ref="V254" r:id="Rf25c87297c16439c"/>
    <hyperlink ref="A255" r:id="R934546b153e14f99"/>
    <hyperlink ref="E255" r:id="R6961b0665e1744bd"/>
    <hyperlink ref="S255" r:id="R74643d673c1b420e"/>
    <hyperlink ref="T255" r:id="R6c1a67ff51eb4215"/>
    <hyperlink ref="V255" r:id="R3b8771c862714a17"/>
    <hyperlink ref="A256" r:id="Rb8300b559e6c4fea"/>
    <hyperlink ref="E256" r:id="R926242deb8e94115"/>
    <hyperlink ref="S256" r:id="Rd723d49afc944c49"/>
    <hyperlink ref="T256" r:id="R71e4dad890134e55"/>
    <hyperlink ref="V256" r:id="Raf719e2b1de942e2"/>
    <hyperlink ref="A257" r:id="R0222e20211744a50"/>
    <hyperlink ref="E257" r:id="Rdf945ff08ef6410e"/>
    <hyperlink ref="S257" r:id="Rb3c87b3c157f4253"/>
    <hyperlink ref="T257" r:id="R68cb8f957a724da4"/>
    <hyperlink ref="V257" r:id="Rbcbcda0e65344915"/>
    <hyperlink ref="A258" r:id="Rc6faae3f96514d45"/>
    <hyperlink ref="E258" r:id="R63bc8ed7e0ef4f4a"/>
    <hyperlink ref="S258" r:id="R64063c5107e24405"/>
    <hyperlink ref="T258" r:id="R803c5c7a6c004c28"/>
    <hyperlink ref="V258" r:id="R855f8af5b1fb416b"/>
    <hyperlink ref="A259" r:id="R14cf8b0687984786"/>
    <hyperlink ref="E259" r:id="Ra1b75cc604aa4c28"/>
    <hyperlink ref="S259" r:id="R8d9fd89c79234280"/>
    <hyperlink ref="T259" r:id="Rc7acfa7e932948f6"/>
    <hyperlink ref="V259" r:id="R6f97fb151fbc4fa2"/>
    <hyperlink ref="A260" r:id="R22d5bd53e2af42dc"/>
    <hyperlink ref="E260" r:id="R3089df0d66b64c78"/>
    <hyperlink ref="S260" r:id="R7cd8a53d4b0749c4"/>
    <hyperlink ref="T260" r:id="R75a0cff8fea04874"/>
    <hyperlink ref="V260" r:id="Rcf1232baef054c49"/>
    <hyperlink ref="A261" r:id="R874a00d3e9984067"/>
    <hyperlink ref="E261" r:id="Rc485e0c5fb2b4c99"/>
    <hyperlink ref="A262" r:id="Re3c442b27f1e43da"/>
    <hyperlink ref="E262" r:id="Rc640ddc4db6f45a7"/>
    <hyperlink ref="A263" r:id="Ra69aebc991f5414c"/>
    <hyperlink ref="E263" r:id="R4d7a0b8f2a9940cb"/>
    <hyperlink ref="S263" r:id="Rb6be697c5c294f4c"/>
    <hyperlink ref="T263" r:id="R82f2e7179bdf4bc2"/>
    <hyperlink ref="V263" r:id="R01aca62c1129476c"/>
    <hyperlink ref="A264" r:id="R6c98df617ce54b07"/>
    <hyperlink ref="E264" r:id="Raab86a7dc79c4f33"/>
    <hyperlink ref="S264" r:id="R356a73f2df164866"/>
    <hyperlink ref="T264" r:id="Rd03e7bcb457141f5"/>
    <hyperlink ref="V264" r:id="R53828250d0bb4605"/>
    <hyperlink ref="A265" r:id="R72e4151948eb410e"/>
    <hyperlink ref="E265" r:id="R99c48b77e2a24a26"/>
    <hyperlink ref="S265" r:id="Ra77b83780b1d4f5c"/>
    <hyperlink ref="T265" r:id="R36f01b1730214691"/>
    <hyperlink ref="V265" r:id="R01dd43c7a3f54f31"/>
    <hyperlink ref="A266" r:id="R76f3801aada94560"/>
    <hyperlink ref="E266" r:id="Rf006510a520b4290"/>
    <hyperlink ref="R266" r:id="R9679872e9327406d"/>
    <hyperlink ref="S266" r:id="R5919b2ec9a0c4b4b"/>
    <hyperlink ref="T266" r:id="R058d91a6660349b0"/>
    <hyperlink ref="V266" r:id="R565780f8dbf64641"/>
    <hyperlink ref="A267" r:id="Ree29c176b629406f"/>
    <hyperlink ref="E267" r:id="R66b65b0339bb46e6"/>
    <hyperlink ref="R267" r:id="R2b33761f1a4048b0"/>
    <hyperlink ref="S267" r:id="R14e3f952ceb74075"/>
    <hyperlink ref="A268" r:id="R2566774fcec14859"/>
    <hyperlink ref="E268" r:id="Rb34269e08d344df4"/>
    <hyperlink ref="V268" r:id="R43d44bbc5370481f"/>
    <hyperlink ref="A269" r:id="Ra602cff3d9924dfa"/>
    <hyperlink ref="E269" r:id="Refed9e457e0e47a1"/>
    <hyperlink ref="S269" r:id="R6d89d4633b434b55"/>
    <hyperlink ref="T269" r:id="R38f632674ed64734"/>
    <hyperlink ref="V269" r:id="R8bf374193dd544bd"/>
    <hyperlink ref="A270" r:id="R0e80d803337343da"/>
    <hyperlink ref="E270" r:id="R4e111b594bdf438e"/>
    <hyperlink ref="V270" r:id="R4d29ff0628b74333"/>
    <hyperlink ref="E271" r:id="R376afa66b8714fb1"/>
    <hyperlink ref="V271" r:id="R29fcbcdbe40f4b2b"/>
    <hyperlink ref="A272" r:id="R221c57b5a9004723"/>
    <hyperlink ref="E272" r:id="Rf1511b64626c4e2c"/>
    <hyperlink ref="S272" r:id="R656fce6eb9ba46df"/>
    <hyperlink ref="T272" r:id="R2d45861ec5b64a3f"/>
    <hyperlink ref="V272" r:id="Rd588ad188ad641c8"/>
    <hyperlink ref="A273" r:id="Rfea779edc213440f"/>
    <hyperlink ref="E273" r:id="Rb7043d72f5564fb6"/>
    <hyperlink ref="S273" r:id="Rbce3c180c13a4311"/>
    <hyperlink ref="T273" r:id="Rb7756739359948cc"/>
    <hyperlink ref="V273" r:id="Ra4d921912f1b4eef"/>
    <hyperlink ref="A274" r:id="Rd224929af5ec4fbd"/>
    <hyperlink ref="E274" r:id="R11beea7cbf014699"/>
    <hyperlink ref="S274" r:id="R0401bd6932bb4770"/>
    <hyperlink ref="T274" r:id="R5a11a4a9d062489e"/>
    <hyperlink ref="V274" r:id="R40b9130d6eb74419"/>
    <hyperlink ref="A275" r:id="Rc03b14af2bbb4d56"/>
    <hyperlink ref="E275" r:id="R759c834d29e94ef0"/>
    <hyperlink ref="R275" r:id="R72f845fcc22d4383"/>
    <hyperlink ref="S275" r:id="R674f4ae35da64a78"/>
    <hyperlink ref="T275" r:id="Rd8e9c4d589bd4e84"/>
    <hyperlink ref="V275" r:id="R9ac24ac7de644e60"/>
    <hyperlink ref="A276" r:id="R223db93efddf4e7d"/>
    <hyperlink ref="E276" r:id="R33f23798961e42be"/>
    <hyperlink ref="R276" r:id="Rb3cc17c0cb0b4b29"/>
    <hyperlink ref="S276" r:id="R4d327c3325294bcc"/>
    <hyperlink ref="T276" r:id="R5340800493eb438f"/>
    <hyperlink ref="V276" r:id="R1f7f300b60b54e17"/>
    <hyperlink ref="A277" r:id="R26231183968549ad"/>
    <hyperlink ref="E277" r:id="R829f1d3750ac4031"/>
    <hyperlink ref="R277" r:id="R1530e972f74846e0"/>
    <hyperlink ref="S277" r:id="Ra00234f1c5af44ad"/>
    <hyperlink ref="T277" r:id="R06cedd3310ae4947"/>
    <hyperlink ref="V277" r:id="R84e84ed3813445da"/>
    <hyperlink ref="A278" r:id="Rbcee7587373148fc"/>
    <hyperlink ref="E278" r:id="R1b7aae7ac7ea4feb"/>
    <hyperlink ref="S278" r:id="R5add4df4789740dd"/>
    <hyperlink ref="T278" r:id="R04ef1ac383b84ada"/>
    <hyperlink ref="V278" r:id="R1e489aaff2424853"/>
    <hyperlink ref="A279" r:id="R5d266c8ea52247c4"/>
    <hyperlink ref="E279" r:id="R92b600c95f5145b8"/>
    <hyperlink ref="R279" r:id="R96ecb0f44cb24347"/>
    <hyperlink ref="S279" r:id="Rf743c3ac8bfd40a1"/>
    <hyperlink ref="T279" r:id="R625083c34bc54005"/>
    <hyperlink ref="V279" r:id="Rffed7a894d8a43cd"/>
    <hyperlink ref="A280" r:id="R718f09ab0b7b4a58"/>
    <hyperlink ref="E280" r:id="R3236e6e17b4f436f"/>
    <hyperlink ref="R280" r:id="Rc158f4d9a76a4e66"/>
    <hyperlink ref="S280" r:id="R45b123066e4a480b"/>
    <hyperlink ref="T280" r:id="R7deb3d83b3994e39"/>
    <hyperlink ref="V280" r:id="Ra3b23be69f86442b"/>
    <hyperlink ref="A281" r:id="R3244a517a69148ca"/>
    <hyperlink ref="E281" r:id="R0bff7e50faad460b"/>
    <hyperlink ref="R281" r:id="R14c230447d7349eb"/>
    <hyperlink ref="S281" r:id="R9f3173e68fbd4236"/>
    <hyperlink ref="T281" r:id="R9a753665c89b49e3"/>
    <hyperlink ref="V281" r:id="R03d74ec0ed20468e"/>
    <hyperlink ref="A282" r:id="Rb5fcd1d6bf314acc"/>
    <hyperlink ref="E282" r:id="R153a0b0318914100"/>
    <hyperlink ref="R282" r:id="R37eb5f85195f47cf"/>
    <hyperlink ref="S282" r:id="R784d0b96e21d4ec6"/>
    <hyperlink ref="T282" r:id="R6e12952dee9d42fc"/>
    <hyperlink ref="V282" r:id="R13aa33a7d8854155"/>
    <hyperlink ref="A283" r:id="R76aeea123e574c90"/>
    <hyperlink ref="E283" r:id="R7a5e749adb0b430a"/>
    <hyperlink ref="S283" r:id="Re0e2737fe6034e3d"/>
    <hyperlink ref="T283" r:id="Rdeb88877cd8b4303"/>
    <hyperlink ref="V283" r:id="R037b8e4f1ff343bb"/>
    <hyperlink ref="A284" r:id="R6799b2ba63e14535"/>
    <hyperlink ref="E284" r:id="R97aa827ce9244534"/>
    <hyperlink ref="R284" r:id="R280202494a4c40f5"/>
    <hyperlink ref="S284" r:id="R55e8d7190c8148f7"/>
    <hyperlink ref="T284" r:id="R2a9c9edfe9e64ffe"/>
    <hyperlink ref="V284" r:id="R8374b9855e724b0b"/>
    <hyperlink ref="A285" r:id="R983c99457e974439"/>
    <hyperlink ref="E285" r:id="Rbc67a7a541a74962"/>
    <hyperlink ref="R285" r:id="R65c3ecc156b74731"/>
    <hyperlink ref="S285" r:id="R0f37500a64a841ce"/>
    <hyperlink ref="T285" r:id="R87b39f51ba954d17"/>
    <hyperlink ref="V285" r:id="R1b0017c1febb421c"/>
    <hyperlink ref="A286" r:id="R0e07782d46cf45ee"/>
    <hyperlink ref="E286" r:id="R07e33d718c3e40e3"/>
    <hyperlink ref="R286" r:id="Rd7f6b521ece54184"/>
    <hyperlink ref="S286" r:id="R7d297e8434b44493"/>
    <hyperlink ref="T286" r:id="R82603f3981b54836"/>
    <hyperlink ref="V286" r:id="R1dbee452b949465b"/>
    <hyperlink ref="A287" r:id="R83f67c0e569c4d56"/>
    <hyperlink ref="E287" r:id="R94eb28e114954705"/>
    <hyperlink ref="R287" r:id="Rad22ca2d9a7f41e5"/>
    <hyperlink ref="S287" r:id="Re343645b3cd04b2b"/>
    <hyperlink ref="V287" r:id="R07f280af31c84658"/>
    <hyperlink ref="A288" r:id="R2c115ad61b524df4"/>
    <hyperlink ref="E288" r:id="Rfb6a500e161c45e2"/>
    <hyperlink ref="R288" r:id="R23206dd417f74de9"/>
    <hyperlink ref="S288" r:id="R829d08e81c48491f"/>
    <hyperlink ref="T288" r:id="Ra89a1052814c4e24"/>
    <hyperlink ref="V288" r:id="Reea56b7027744fcd"/>
    <hyperlink ref="A289" r:id="Rcb3f8537eaef487b"/>
    <hyperlink ref="E289" r:id="R00ea71df008c43ea"/>
    <hyperlink ref="S289" r:id="R9ef18beb4608442e"/>
    <hyperlink ref="T289" r:id="Re5c50a73d7924f14"/>
    <hyperlink ref="V289" r:id="R6394210b5c974fb7"/>
    <hyperlink ref="A290" r:id="R4a8aa5ed6e6c46ac"/>
    <hyperlink ref="E290" r:id="R7d5f52b058774521"/>
    <hyperlink ref="R290" r:id="R142c0e60b4aa4749"/>
    <hyperlink ref="S290" r:id="Ra5067cb013014de3"/>
    <hyperlink ref="T290" r:id="Rf76dd8e50fab4b98"/>
    <hyperlink ref="V290" r:id="R19cea9d3b2b14681"/>
    <hyperlink ref="A291" r:id="R55c0bb7ce8514233"/>
    <hyperlink ref="E291" r:id="R2ade78edf5f4490e"/>
    <hyperlink ref="R291" r:id="Rc3693fdd0729462b"/>
    <hyperlink ref="S291" r:id="R8bd2a83bc4f14432"/>
    <hyperlink ref="V291" r:id="R1844217f63814505"/>
    <hyperlink ref="A292" r:id="R851996c12bf2469d"/>
    <hyperlink ref="E292" r:id="R3d7c6dd9d6d74e17"/>
    <hyperlink ref="R292" r:id="R40c67910a4564b51"/>
    <hyperlink ref="S292" r:id="R174bf05dc6bc4350"/>
    <hyperlink ref="T292" r:id="R61575e4356f9438f"/>
    <hyperlink ref="V292" r:id="R56aa71ad408346eb"/>
    <hyperlink ref="A293" r:id="R7c7ccbfb9c9147fe"/>
    <hyperlink ref="E293" r:id="R144a0a59bfc24936"/>
    <hyperlink ref="S293" r:id="R36d54b20082f43db"/>
    <hyperlink ref="T293" r:id="R43c3f14004f742b4"/>
    <hyperlink ref="V293" r:id="R0e71d15786524d61"/>
    <hyperlink ref="A294" r:id="Rc5d85c576cb841a4"/>
    <hyperlink ref="E294" r:id="R756c04748bc2445c"/>
    <hyperlink ref="S294" r:id="R4833ba0bc30b4b8d"/>
    <hyperlink ref="T294" r:id="Rd72f3680fdce4dd2"/>
    <hyperlink ref="V294" r:id="R037ff866e35e41d7"/>
    <hyperlink ref="E295" r:id="Rb46af6eb1b884980"/>
    <hyperlink ref="S295" r:id="Ra7c6ed16bfef4ccc"/>
    <hyperlink ref="T295" r:id="R11c15067e183450a"/>
    <hyperlink ref="V295" r:id="R56e9b3e5a3b6403e"/>
    <hyperlink ref="A296" r:id="R7a8eb442f8174eb5"/>
    <hyperlink ref="E296" r:id="Ra919eb63f32d4492"/>
    <hyperlink ref="S296" r:id="R3ca75cb0bc5241b2"/>
    <hyperlink ref="T296" r:id="Ra27887db4fff47c4"/>
    <hyperlink ref="V296" r:id="Rc3be24ec207e4d4c"/>
    <hyperlink ref="A297" r:id="R2d3fe48835f449a9"/>
    <hyperlink ref="E297" r:id="Rf147c30648e74971"/>
    <hyperlink ref="S297" r:id="R36d23116adac45f2"/>
    <hyperlink ref="T297" r:id="Rb770705d33124f94"/>
    <hyperlink ref="V297" r:id="R18f54479ae04438d"/>
    <hyperlink ref="A298" r:id="R3d8b4bb29c884aa9"/>
    <hyperlink ref="E298" r:id="R2caf29b1eda948a6"/>
    <hyperlink ref="S298" r:id="Rd53aebfd40d644ae"/>
    <hyperlink ref="T298" r:id="R0a1335d737da4032"/>
    <hyperlink ref="V298" r:id="R6b17129516964da5"/>
    <hyperlink ref="A299" r:id="R104167a570ac4405"/>
    <hyperlink ref="E299" r:id="R039fa0dfe9e64f49"/>
    <hyperlink ref="R299" r:id="R966e7366da7a451a"/>
    <hyperlink ref="S299" r:id="R76aa4d104fb9425c"/>
    <hyperlink ref="T299" r:id="Rc6c896f52f924448"/>
    <hyperlink ref="V299" r:id="R583c9bdbfed74db0"/>
    <hyperlink ref="A300" r:id="Rd1d015390af044a6"/>
    <hyperlink ref="E300" r:id="Rbeb3c18fd9214b5e"/>
    <hyperlink ref="R300" r:id="Ra6c7373965374df9"/>
    <hyperlink ref="S300" r:id="Rf3de6797f0264691"/>
    <hyperlink ref="T300" r:id="Ra8afb66b513642ff"/>
    <hyperlink ref="V300" r:id="R76beca42af6848aa"/>
    <hyperlink ref="A301" r:id="R3a7760288b4a42db"/>
    <hyperlink ref="E301" r:id="R0d1eba9c050f4bdf"/>
    <hyperlink ref="R301" r:id="R34239dd50bc84d47"/>
    <hyperlink ref="S301" r:id="R02d1df0f2ce44575"/>
    <hyperlink ref="T301" r:id="R43e515a3b7934a19"/>
    <hyperlink ref="V301" r:id="R9fbb0001ca1d4f78"/>
    <hyperlink ref="A302" r:id="R6d0bf79c0e5a4d86"/>
    <hyperlink ref="E302" r:id="R3d850677c0e24e07"/>
    <hyperlink ref="S302" r:id="R1932c2be74624eb7"/>
    <hyperlink ref="T302" r:id="Rc62bf457dd774793"/>
    <hyperlink ref="V302" r:id="R17506a00dc414513"/>
    <hyperlink ref="A303" r:id="R10e207e31e1246c0"/>
    <hyperlink ref="E303" r:id="R27b624c591884cc4"/>
    <hyperlink ref="S303" r:id="R65b18544ce8547ee"/>
    <hyperlink ref="T303" r:id="Rd89933ba102549ef"/>
    <hyperlink ref="V303" r:id="Rfb67c6742b8447ee"/>
    <hyperlink ref="A304" r:id="Rce0a3adceb5f4ee1"/>
    <hyperlink ref="E304" r:id="R8be2bdad2a644c02"/>
    <hyperlink ref="S304" r:id="R038cf88aff014bcf"/>
    <hyperlink ref="T304" r:id="R58702b583ab448de"/>
    <hyperlink ref="V304" r:id="R89f7fc87cd394997"/>
    <hyperlink ref="A305" r:id="Re4f5282f838c4164"/>
    <hyperlink ref="E305" r:id="R2d9f3e90059649cc"/>
    <hyperlink ref="S305" r:id="Ra85022ad2f584f20"/>
    <hyperlink ref="T305" r:id="R911575f6f1c24717"/>
    <hyperlink ref="V305" r:id="R80d53cec32484c05"/>
    <hyperlink ref="A306" r:id="R33de25baa1ac4957"/>
    <hyperlink ref="E306" r:id="R97a375ece52b4a60"/>
    <hyperlink ref="S306" r:id="R55d46426c9ad48d9"/>
    <hyperlink ref="T306" r:id="R143e5a35d5154626"/>
    <hyperlink ref="V306" r:id="Rd2f91eeb6efe40f8"/>
    <hyperlink ref="A307" r:id="R86f06a9f163646bf"/>
    <hyperlink ref="E307" r:id="R285d736736b846ca"/>
    <hyperlink ref="S307" r:id="Ra5f46b5b5a7241da"/>
    <hyperlink ref="T307" r:id="Rb475433bdffc4ba5"/>
    <hyperlink ref="V307" r:id="R173db4c68811417b"/>
    <hyperlink ref="A308" r:id="Rad85ff807b2946cd"/>
    <hyperlink ref="E308" r:id="R30bf9fa6820145f6"/>
    <hyperlink ref="S308" r:id="Rf2adc856262b4b84"/>
    <hyperlink ref="T308" r:id="Rf371f06f6c8745bd"/>
    <hyperlink ref="V308" r:id="Rd91a9525f9d94df2"/>
    <hyperlink ref="A309" r:id="R8155861b0e2c4ffa"/>
    <hyperlink ref="E309" r:id="R7e453325822a4c1a"/>
    <hyperlink ref="S309" r:id="R451a1e5907a045e8"/>
    <hyperlink ref="T309" r:id="R2e9e0bd845974a71"/>
    <hyperlink ref="V309" r:id="R27cccd9196d34427"/>
    <hyperlink ref="A310" r:id="R1c50542c978148da"/>
    <hyperlink ref="E310" r:id="R7a006451f1a2416c"/>
    <hyperlink ref="S310" r:id="R1612bdf07d614ae7"/>
    <hyperlink ref="T310" r:id="Rabb2289951c44a93"/>
    <hyperlink ref="V310" r:id="R8f6934438b924f7d"/>
    <hyperlink ref="A311" r:id="R388a5cb0968a4ef5"/>
    <hyperlink ref="E311" r:id="R808ee9288ced4dde"/>
    <hyperlink ref="S311" r:id="R9b65dad860114f71"/>
    <hyperlink ref="T311" r:id="R20d9eb917af741b5"/>
    <hyperlink ref="V311" r:id="R9a0fb028fe0247cf"/>
    <hyperlink ref="A312" r:id="R2bc67e64852942b6"/>
    <hyperlink ref="E312" r:id="R70b4d9a89175407c"/>
    <hyperlink ref="S312" r:id="R0842175c17b548aa"/>
    <hyperlink ref="T312" r:id="R788ecebb8dd14839"/>
    <hyperlink ref="V312" r:id="R396bba53856e4d5f"/>
    <hyperlink ref="A313" r:id="R3bb2ce1ea8fd4d88"/>
    <hyperlink ref="E313" r:id="Rd11883e3f5114765"/>
    <hyperlink ref="S313" r:id="R2762a0c443814d3f"/>
    <hyperlink ref="T313" r:id="R51b657fbbb7c4507"/>
    <hyperlink ref="V313" r:id="Ra419e1d7bf524735"/>
    <hyperlink ref="A314" r:id="R80fa5cc5d2754c6f"/>
    <hyperlink ref="E314" r:id="R765902ef17744f8b"/>
    <hyperlink ref="R314" r:id="Rbce626997d654bc8"/>
    <hyperlink ref="S314" r:id="Rbd5e696474854509"/>
    <hyperlink ref="T314" r:id="R3380116e73944697"/>
    <hyperlink ref="V314" r:id="Rd71d1a5c09c448a8"/>
    <hyperlink ref="A315" r:id="R38cf941424974270"/>
    <hyperlink ref="E315" r:id="R7d4affa6a0534342"/>
    <hyperlink ref="R315" r:id="R7a947200b9064261"/>
    <hyperlink ref="S315" r:id="Rd0c2b1be18ad42c2"/>
    <hyperlink ref="T315" r:id="R1429c676506440b7"/>
    <hyperlink ref="V315" r:id="Rec75757900ec4ddb"/>
    <hyperlink ref="A316" r:id="R8c8117eceadf49f4"/>
    <hyperlink ref="E316" r:id="Rd6fe2193a8124abf"/>
    <hyperlink ref="R316" r:id="Red720ddde18549fe"/>
    <hyperlink ref="S316" r:id="Ra9114d13bd994c07"/>
    <hyperlink ref="T316" r:id="R754bb637019b4525"/>
    <hyperlink ref="A317" r:id="R0b5e9b7455374dee"/>
    <hyperlink ref="E317" r:id="Rbf1beba9dc584c2a"/>
    <hyperlink ref="S317" r:id="R81e68f97acaf4084"/>
    <hyperlink ref="T317" r:id="R9d3e8eee01554ff4"/>
    <hyperlink ref="V317" r:id="Rbd408cf8c359438d"/>
    <hyperlink ref="A318" r:id="Rf6360f64f4c84f5a"/>
    <hyperlink ref="E318" r:id="R511aca3a93ba48c3"/>
    <hyperlink ref="S318" r:id="R268e768af74e4201"/>
    <hyperlink ref="T318" r:id="Re666e797c14c4c95"/>
    <hyperlink ref="V318" r:id="R81c31b88daa3408a"/>
    <hyperlink ref="A319" r:id="Rff9a25c08ae74ac6"/>
    <hyperlink ref="E319" r:id="R93609ddcffa04bad"/>
    <hyperlink ref="S319" r:id="R1954b17717d24db0"/>
    <hyperlink ref="T319" r:id="R7ddc1703bc504edb"/>
    <hyperlink ref="V319" r:id="Rc530745875ee4491"/>
    <hyperlink ref="A320" r:id="R1c7200d643fc4ad6"/>
    <hyperlink ref="E320" r:id="Rdcb3e82e62a64cd8"/>
    <hyperlink ref="R320" r:id="Rb5295cab4d984c82"/>
    <hyperlink ref="S320" r:id="Rf7aaef11065a4923"/>
    <hyperlink ref="T320" r:id="R4489c54bac9e4cf7"/>
    <hyperlink ref="V320" r:id="Rdcc5d0797c9b44a1"/>
    <hyperlink ref="A321" r:id="R818c3f58b8014bc6"/>
    <hyperlink ref="E321" r:id="R242caba05ab34312"/>
    <hyperlink ref="R321" r:id="R8b03555ce18a4476"/>
    <hyperlink ref="S321" r:id="R380991d8b7a14002"/>
    <hyperlink ref="T321" r:id="R9d43c33fec34408e"/>
    <hyperlink ref="V321" r:id="R02377305fe1e4ecb"/>
    <hyperlink ref="A322" r:id="R9f0df116aee24e87"/>
    <hyperlink ref="E322" r:id="R291275ea7f1d47f6"/>
    <hyperlink ref="R322" r:id="R59a53f02d36d4c2d"/>
    <hyperlink ref="S322" r:id="Rcfda8b997b5d43ad"/>
    <hyperlink ref="T322" r:id="Re42721104d524e18"/>
    <hyperlink ref="V322" r:id="Ra9e3731b867d4f6d"/>
    <hyperlink ref="A323" r:id="R09242e5e45fe4edd"/>
    <hyperlink ref="E323" r:id="R1679442df4314832"/>
    <hyperlink ref="R323" r:id="Rf541313f29dd48f7"/>
    <hyperlink ref="S323" r:id="Rc8b8c74edd794162"/>
    <hyperlink ref="T323" r:id="Re9636d6b0851440c"/>
    <hyperlink ref="V323" r:id="Ra6a22e0548254484"/>
    <hyperlink ref="A324" r:id="R0add9dc3a77c47c9"/>
    <hyperlink ref="E324" r:id="Ra4524fe2172c4131"/>
    <hyperlink ref="R324" r:id="R01b0a6a2754c42c4"/>
    <hyperlink ref="S324" r:id="R1e39df22e94f49b7"/>
    <hyperlink ref="T324" r:id="R9766ee335a284188"/>
    <hyperlink ref="V324" r:id="R03a21be333d0494f"/>
    <hyperlink ref="A325" r:id="Rf7b2486ebabe4cb6"/>
    <hyperlink ref="E325" r:id="R46f839c1a5f64757"/>
    <hyperlink ref="R325" r:id="Rbe7d42b40b804f0b"/>
    <hyperlink ref="S325" r:id="R9957b700ad2b44cf"/>
    <hyperlink ref="T325" r:id="R741b22a079fd4751"/>
    <hyperlink ref="V325" r:id="R0dea0a8f663f4021"/>
    <hyperlink ref="A326" r:id="R08990e704f0e4fed"/>
    <hyperlink ref="E326" r:id="Rd32ee51c57544792"/>
    <hyperlink ref="S326" r:id="Rbcc3fe8937f846b3"/>
    <hyperlink ref="T326" r:id="Rcee876bea7df491a"/>
    <hyperlink ref="V326" r:id="R6c687e5ab7914ddd"/>
    <hyperlink ref="A327" r:id="R8064546af4044116"/>
    <hyperlink ref="E327" r:id="R1b452884ae2e4071"/>
    <hyperlink ref="R327" r:id="R197bbedb18724435"/>
    <hyperlink ref="S327" r:id="Ra2176c1b4fb3427f"/>
    <hyperlink ref="T327" r:id="R492a771c89584bd1"/>
    <hyperlink ref="V327" r:id="R02b78abb8c9e422f"/>
    <hyperlink ref="A328" r:id="R90801fce03fc41cc"/>
    <hyperlink ref="E328" r:id="Rabe46dc5bdc24fff"/>
    <hyperlink ref="S328" r:id="R0ead1054d0cb4937"/>
    <hyperlink ref="T328" r:id="R1602df83d5d34d87"/>
    <hyperlink ref="V328" r:id="R5cbf722d7c8348a9"/>
    <hyperlink ref="A329" r:id="Rd9342330000046a8"/>
    <hyperlink ref="E329" r:id="Ra8cef4397e2c4439"/>
    <hyperlink ref="S329" r:id="R3ed1012786204b10"/>
    <hyperlink ref="T329" r:id="R21d2f07edd2d43b2"/>
    <hyperlink ref="V329" r:id="Rf9b0235d66c44bab"/>
    <hyperlink ref="A330" r:id="R9701c53a418443bc"/>
    <hyperlink ref="E330" r:id="R584be23b387840b0"/>
    <hyperlink ref="S330" r:id="R35a4e70edec348eb"/>
    <hyperlink ref="T330" r:id="Rda900d2d53c6425d"/>
    <hyperlink ref="V330" r:id="R4399a68de8654aa0"/>
    <hyperlink ref="A331" r:id="Ra0b3d37e30f5434f"/>
    <hyperlink ref="E331" r:id="Re3e3008a1c774870"/>
    <hyperlink ref="S331" r:id="R48ae7399225746ad"/>
    <hyperlink ref="T331" r:id="R76336825134346d1"/>
    <hyperlink ref="V331" r:id="R92fe2cc6b47145e5"/>
    <hyperlink ref="A332" r:id="Rcd9792daf9184261"/>
    <hyperlink ref="E332" r:id="R8b0f48f218aa4999"/>
    <hyperlink ref="R332" r:id="Rf42caa65438545b3"/>
    <hyperlink ref="S332" r:id="R562abff8f3f54849"/>
    <hyperlink ref="T332" r:id="R6f3db54964434417"/>
    <hyperlink ref="V332" r:id="Rd2a9a7142aee43c5"/>
    <hyperlink ref="A333" r:id="Rfafea4abb8e2487a"/>
    <hyperlink ref="E333" r:id="Rebb92bc09cb4496b"/>
    <hyperlink ref="R333" r:id="R4c71586b36ed44ec"/>
    <hyperlink ref="E334" r:id="Re592a413777943ba"/>
    <hyperlink ref="A335" r:id="R839d80239b2c4d9a"/>
    <hyperlink ref="E335" r:id="R7dc3452f40914fa1"/>
    <hyperlink ref="S335" r:id="Rbc5addf589ca4209"/>
    <hyperlink ref="T335" r:id="R89a028c1c36a4144"/>
    <hyperlink ref="V335" r:id="R21efcb4e2e7d40f6"/>
    <hyperlink ref="A336" r:id="R3d20e5c4d1cb41c3"/>
    <hyperlink ref="E336" r:id="Rf108da04f5e6410b"/>
    <hyperlink ref="S336" r:id="R657e7b96327c4db8"/>
    <hyperlink ref="T336" r:id="Rdb1806a764f847c0"/>
    <hyperlink ref="V336" r:id="R3fe0e9f51b9d4f9b"/>
    <hyperlink ref="A337" r:id="Rcfa455a472fa476b"/>
    <hyperlink ref="E337" r:id="R2b02cd766482411d"/>
    <hyperlink ref="S337" r:id="R9de79ff39c474d12"/>
    <hyperlink ref="T337" r:id="Rb57001b6f73a4b23"/>
    <hyperlink ref="V337" r:id="Rdfd0129236b94405"/>
    <hyperlink ref="A338" r:id="R38a3ea8387384dda"/>
    <hyperlink ref="E338" r:id="R73ab7e8933a14223"/>
    <hyperlink ref="R338" r:id="Rc0953328a8374722"/>
    <hyperlink ref="S338" r:id="Rfa58e246037a4ad6"/>
    <hyperlink ref="T338" r:id="Rb826e3da40f341df"/>
    <hyperlink ref="V338" r:id="Rbe732fbbcaf64530"/>
    <hyperlink ref="A339" r:id="R9c542007dffe4ff2"/>
    <hyperlink ref="E339" r:id="R8c116d8a90f54c19"/>
    <hyperlink ref="S339" r:id="R4d422a5d3d244fb6"/>
    <hyperlink ref="T339" r:id="Rf2b307efcd204e38"/>
    <hyperlink ref="V339" r:id="Reb9152ae507c47ed"/>
    <hyperlink ref="A340" r:id="R31b82b65328749de"/>
    <hyperlink ref="E340" r:id="R341afa4908cc4e21"/>
    <hyperlink ref="S340" r:id="R70953886ce3a4c74"/>
    <hyperlink ref="T340" r:id="R7a61e7afa8f24277"/>
    <hyperlink ref="V340" r:id="R55668a2e62cb46b4"/>
    <hyperlink ref="A341" r:id="Re2291b5fb9484863"/>
    <hyperlink ref="E341" r:id="Rf31a1133e2fb40e5"/>
    <hyperlink ref="S341" r:id="Rb34841339c3e4486"/>
    <hyperlink ref="T341" r:id="R33524ffd3a384fdd"/>
    <hyperlink ref="V341" r:id="R2c35abb428894f42"/>
    <hyperlink ref="A342" r:id="R2e7bdaed0dcf4b0c"/>
    <hyperlink ref="E342" r:id="R3c76e69767b7470a"/>
    <hyperlink ref="S342" r:id="R00f70f007bee4843"/>
    <hyperlink ref="T342" r:id="Rc4ebe52593a84124"/>
    <hyperlink ref="V342" r:id="Rb7559bcca3fb4c6b"/>
    <hyperlink ref="A343" r:id="R0207746c91c1486a"/>
    <hyperlink ref="E343" r:id="Rc05ada94e52c408a"/>
    <hyperlink ref="S343" r:id="R496e860e8a4b4841"/>
    <hyperlink ref="T343" r:id="Rc70580d5e89148fd"/>
    <hyperlink ref="V343" r:id="R15a9f40a11db4788"/>
    <hyperlink ref="A344" r:id="R1dc074f658934624"/>
    <hyperlink ref="E344" r:id="R3390613132424fac"/>
    <hyperlink ref="S344" r:id="Re5b94edabc984215"/>
    <hyperlink ref="T344" r:id="Rca3eead256e14bdf"/>
    <hyperlink ref="V344" r:id="R6353170757bc412f"/>
    <hyperlink ref="A345" r:id="R30fc4ec480ec4a10"/>
    <hyperlink ref="E345" r:id="R4da2472a283e4c51"/>
    <hyperlink ref="R345" r:id="R033036c106ea44a9"/>
    <hyperlink ref="S345" r:id="R68ad526e0af541b6"/>
    <hyperlink ref="T345" r:id="R70412a67eb334f0b"/>
    <hyperlink ref="V345" r:id="Rb11a6ff9326145f7"/>
    <hyperlink ref="A346" r:id="Rbc1411967caa474e"/>
    <hyperlink ref="E346" r:id="Rd001a6519d014bb0"/>
    <hyperlink ref="S346" r:id="R4619cec31a574dee"/>
    <hyperlink ref="T346" r:id="Ra794303a9f16406b"/>
    <hyperlink ref="V346" r:id="Rac7157db1f6141ab"/>
    <hyperlink ref="A347" r:id="Rce946844a52643d3"/>
    <hyperlink ref="E347" r:id="R2791566c4c194e24"/>
    <hyperlink ref="S347" r:id="R5f8709d3c05e4ea2"/>
    <hyperlink ref="T347" r:id="R6b0e84ff62264c3b"/>
    <hyperlink ref="A348" r:id="Rfaf980b19fed48fb"/>
    <hyperlink ref="E348" r:id="R0d6fe94908aa47d0"/>
    <hyperlink ref="S348" r:id="Rc9d02deca96f4898"/>
    <hyperlink ref="T348" r:id="R28d4872180af4502"/>
    <hyperlink ref="V348" r:id="Rd9f8a195c7c5420e"/>
    <hyperlink ref="A349" r:id="Re997bb020eff4d15"/>
    <hyperlink ref="E349" r:id="R86a090c4055f4b15"/>
    <hyperlink ref="R349" r:id="Rfe7c429040db4ae5"/>
    <hyperlink ref="S349" r:id="Rd49f3a4b9b9f4660"/>
    <hyperlink ref="T349" r:id="Rdb85ad1dfe8f4e17"/>
    <hyperlink ref="V349" r:id="Rcbb72a9e266e4503"/>
    <hyperlink ref="A350" r:id="Raa2ee90e57e84132"/>
    <hyperlink ref="E350" r:id="R6b082a53f69749a8"/>
    <hyperlink ref="R350" r:id="R7969d7cb6050407e"/>
    <hyperlink ref="S350" r:id="Rc555414d85434b18"/>
    <hyperlink ref="T350" r:id="Re9beb8714afe4b78"/>
    <hyperlink ref="A351" r:id="R8dcf50a658bd4de6"/>
    <hyperlink ref="E351" r:id="R1c9d5db725854e05"/>
    <hyperlink ref="R351" r:id="R73e950398ad84d18"/>
    <hyperlink ref="S351" r:id="R2b21c4b26ebf455d"/>
    <hyperlink ref="T351" r:id="R458bdc215eab433e"/>
    <hyperlink ref="A352" r:id="Rc58e6d6e84964811"/>
    <hyperlink ref="E352" r:id="R6e4c5f761ad84a32"/>
    <hyperlink ref="R352" r:id="R6d0f1c79ebc64f80"/>
    <hyperlink ref="S352" r:id="R0c0996f7081e41ae"/>
    <hyperlink ref="T352" r:id="R3f1e33a87b3e4a56"/>
    <hyperlink ref="A353" r:id="R7823cc4f04ae456d"/>
    <hyperlink ref="E353" r:id="R5839ac1c0be54481"/>
    <hyperlink ref="R353" r:id="R3dfa651f295f49ae"/>
    <hyperlink ref="S353" r:id="R44247322f90b40a6"/>
    <hyperlink ref="T353" r:id="Re878ffcdd93e45ff"/>
    <hyperlink ref="A354" r:id="Rc4e4acca643749e6"/>
    <hyperlink ref="E354" r:id="R5b240bd142dd4d3e"/>
    <hyperlink ref="R354" r:id="Rb03d8fa3aa0745d5"/>
    <hyperlink ref="S354" r:id="R2818955c358a4274"/>
    <hyperlink ref="T354" r:id="Re001cd75ed4a4ca6"/>
    <hyperlink ref="A355" r:id="R3bd28677fba14624"/>
    <hyperlink ref="E355" r:id="R88809259cab047ae"/>
    <hyperlink ref="R355" r:id="Ra3907cae142a481e"/>
    <hyperlink ref="S355" r:id="R5e6633c815304bad"/>
    <hyperlink ref="T355" r:id="R3e1b4428e4be45c1"/>
    <hyperlink ref="A356" r:id="R069cc46c892e40c8"/>
    <hyperlink ref="E356" r:id="Rd565b21dda5c47f8"/>
    <hyperlink ref="S356" r:id="R86d48da3082643c3"/>
    <hyperlink ref="T356" r:id="R75306fab7a914135"/>
    <hyperlink ref="A357" r:id="R37273bd8446b4adc"/>
    <hyperlink ref="E357" r:id="R37bd75b91a0e4a1c"/>
    <hyperlink ref="A358" r:id="R324f8a280ad24cf3"/>
    <hyperlink ref="E358" r:id="Re2280167d9a64a0b"/>
    <hyperlink ref="R358" r:id="R2d17b797841b4b0e"/>
    <hyperlink ref="S358" r:id="R5c7633dd32eb4b3f"/>
    <hyperlink ref="T358" r:id="R536ebb3e9b0c4582"/>
    <hyperlink ref="V358" r:id="Rbabe24aaacdd4af9"/>
    <hyperlink ref="A359" r:id="Rcda3681553614028"/>
    <hyperlink ref="E359" r:id="Rf9e20a6381cf4b0b"/>
    <hyperlink ref="S359" r:id="Rc2663d458c1d4d99"/>
    <hyperlink ref="T359" r:id="R68b3697effa644a1"/>
    <hyperlink ref="V359" r:id="R1ae3c7b20e18424d"/>
    <hyperlink ref="A360" r:id="Re9a1a3381a814b68"/>
    <hyperlink ref="E360" r:id="R8a56d177fc3c48e9"/>
    <hyperlink ref="R360" r:id="R45e1175ef49744e8"/>
    <hyperlink ref="S360" r:id="Rcb64ea968d3a4340"/>
    <hyperlink ref="T360" r:id="Re24c0a3643514c90"/>
    <hyperlink ref="V360" r:id="Rf7822a3520094a99"/>
    <hyperlink ref="A361" r:id="R374bedb7ccea4ebd"/>
    <hyperlink ref="E361" r:id="R761b3b1a354c4604"/>
    <hyperlink ref="R361" r:id="R24351e3df44d46f6"/>
    <hyperlink ref="S361" r:id="R7f18308069c74dc2"/>
    <hyperlink ref="T361" r:id="R0c7e8740a6cb4bd0"/>
    <hyperlink ref="V361" r:id="Rf601c9eb8ac64009"/>
    <hyperlink ref="A362" r:id="Rdf6d81017ffa4e43"/>
    <hyperlink ref="E362" r:id="R0508954a67204716"/>
    <hyperlink ref="R362" r:id="Rde7ebecf7b5d45b5"/>
    <hyperlink ref="S362" r:id="R22e53de37ca348c3"/>
    <hyperlink ref="T362" r:id="R173d91b132a5412d"/>
    <hyperlink ref="V362" r:id="Ra23ef1fb634f47e5"/>
    <hyperlink ref="A363" r:id="R66f3f3bb14a3473a"/>
    <hyperlink ref="E363" r:id="R41eae67fd274449e"/>
    <hyperlink ref="S363" r:id="R206f3441b16248df"/>
    <hyperlink ref="T363" r:id="R33a9688a718a4e1c"/>
    <hyperlink ref="V363" r:id="R94135260a8b543d1"/>
    <hyperlink ref="A364" r:id="R7e758411f87e4afe"/>
    <hyperlink ref="E364" r:id="R011aa91ab92f4edf"/>
    <hyperlink ref="S364" r:id="R2a7da2c0acb54ea3"/>
    <hyperlink ref="T364" r:id="R49313cf6f8c544da"/>
    <hyperlink ref="V364" r:id="R9dc556c6ed4a41a1"/>
    <hyperlink ref="A365" r:id="Re450328970d148d8"/>
    <hyperlink ref="E365" r:id="R6d732f199d40476d"/>
    <hyperlink ref="S365" r:id="R242c07d21b23496f"/>
    <hyperlink ref="T365" r:id="Rf9a756ff374145ef"/>
    <hyperlink ref="V365" r:id="Rd787ce5c876149ce"/>
    <hyperlink ref="A366" r:id="R7d697c1d93b04471"/>
    <hyperlink ref="E366" r:id="R9c1d5935a2e9437f"/>
    <hyperlink ref="S366" r:id="R47b37ae8774a49e5"/>
    <hyperlink ref="T366" r:id="R50352331de78490c"/>
    <hyperlink ref="V366" r:id="R378e224752aa4204"/>
    <hyperlink ref="A367" r:id="Rb22d3c80363c40b8"/>
    <hyperlink ref="E367" r:id="R80b84672b492495d"/>
    <hyperlink ref="R367" r:id="Rf91528a10007473f"/>
    <hyperlink ref="S367" r:id="R849410404d74437b"/>
    <hyperlink ref="T367" r:id="R1df87b638cbe497e"/>
    <hyperlink ref="V367" r:id="Rd59ec41d42bd43e3"/>
    <hyperlink ref="A368" r:id="Ra19607df19744a5e"/>
    <hyperlink ref="E368" r:id="Rbebd0445140b4c6c"/>
    <hyperlink ref="R368" r:id="R4a948615391846f5"/>
    <hyperlink ref="S368" r:id="R1c345196b45a4921"/>
    <hyperlink ref="T368" r:id="Rb846332f825e461c"/>
    <hyperlink ref="V368" r:id="R5826cee0b0bd43a5"/>
    <hyperlink ref="A369" r:id="R1d05406498634cbb"/>
    <hyperlink ref="E369" r:id="R49eab38c5d644452"/>
    <hyperlink ref="S369" r:id="R3cde77d54fe642e4"/>
    <hyperlink ref="T369" r:id="R5331ce377f2f422b"/>
    <hyperlink ref="V369" r:id="R83f6596ea0124adf"/>
    <hyperlink ref="A370" r:id="Rb4d7a291c2f44641"/>
    <hyperlink ref="E370" r:id="R270d64ab485e49cf"/>
    <hyperlink ref="S370" r:id="Ref7a1491e7fd407e"/>
    <hyperlink ref="V370" r:id="R6cb86894e5624bb2"/>
    <hyperlink ref="A371" r:id="R98786a2f391a496b"/>
    <hyperlink ref="E371" r:id="R594cab2e9f1c42a4"/>
    <hyperlink ref="S371" r:id="Rf1b7a5ef316c43ed"/>
    <hyperlink ref="V371" r:id="R26016aa9e0cc4627"/>
    <hyperlink ref="A372" r:id="R5edf5874319e4803"/>
    <hyperlink ref="E372" r:id="R05dfacb5ad914344"/>
    <hyperlink ref="S372" r:id="R7a5bb935bcb3458e"/>
    <hyperlink ref="T372" r:id="R7cb2cbf790d04486"/>
    <hyperlink ref="V372" r:id="Rda10a10ef7724566"/>
    <hyperlink ref="A373" r:id="Rbe45b7f56e5a4d90"/>
    <hyperlink ref="E373" r:id="R29fe8bf4792f4a24"/>
    <hyperlink ref="R373" r:id="Rf1ba7994acd44874"/>
    <hyperlink ref="S373" r:id="R7775ccf98d06493b"/>
    <hyperlink ref="T373" r:id="Rb4f066a9d94c4d84"/>
    <hyperlink ref="V373" r:id="Rf09aa08012544ade"/>
    <hyperlink ref="A374" r:id="Ra3d2a72f2c5140bc"/>
    <hyperlink ref="E374" r:id="R064315c748c5442c"/>
    <hyperlink ref="S374" r:id="R15a5e9d83f734479"/>
    <hyperlink ref="T374" r:id="R2f543b3dfa014acd"/>
    <hyperlink ref="V374" r:id="Rbb04201ad3714d7c"/>
    <hyperlink ref="A375" r:id="R59d4bde8faca497d"/>
    <hyperlink ref="E375" r:id="R5d4747dc7537496b"/>
    <hyperlink ref="S375" r:id="R92adb1abd9c3418f"/>
    <hyperlink ref="T375" r:id="Re86d6a185c644e78"/>
    <hyperlink ref="V375" r:id="Rae58a593531f4ae7"/>
    <hyperlink ref="A376" r:id="R7dd1ed12b0ab45c3"/>
    <hyperlink ref="E376" r:id="R862eea7abaf945ff"/>
    <hyperlink ref="R376" r:id="R1727252d854147f1"/>
    <hyperlink ref="S376" r:id="Rfc963f515e604f0a"/>
    <hyperlink ref="T376" r:id="R378536c6b9b04fb9"/>
    <hyperlink ref="V376" r:id="Re07f30a6c3ab4e50"/>
    <hyperlink ref="A377" r:id="Rb3795bf3000d46a3"/>
    <hyperlink ref="E377" r:id="R756ee1aec03b484a"/>
    <hyperlink ref="S377" r:id="Rd02217ef89cc48f2"/>
    <hyperlink ref="T377" r:id="Rde253d63235d4ce6"/>
    <hyperlink ref="V377" r:id="R58faefe4492e44a4"/>
    <hyperlink ref="A378" r:id="R7977085161ae4b05"/>
    <hyperlink ref="E378" r:id="R178a01c3f3f84fbb"/>
    <hyperlink ref="R378" r:id="Raff15e8e837e40d4"/>
    <hyperlink ref="S378" r:id="Rd4ddbdfd105d4461"/>
    <hyperlink ref="T378" r:id="R4454f3a7f6f0451b"/>
    <hyperlink ref="V378" r:id="R36cc74e81605410e"/>
    <hyperlink ref="A379" r:id="R60ddbc76c712494e"/>
    <hyperlink ref="E379" r:id="Re541f2dd7389443e"/>
    <hyperlink ref="S379" r:id="Reb98953f7e0b4dd4"/>
    <hyperlink ref="T379" r:id="R60fb859de5b24688"/>
    <hyperlink ref="V379" r:id="R953e2b013334423c"/>
    <hyperlink ref="A380" r:id="R73d6244e3744439a"/>
    <hyperlink ref="E380" r:id="R25ff3968f6534d03"/>
    <hyperlink ref="R380" r:id="Rfafaeb4126d54b70"/>
    <hyperlink ref="S380" r:id="R46d558c192614714"/>
    <hyperlink ref="T380" r:id="R76c748da8f844821"/>
    <hyperlink ref="V380" r:id="R10d52ea0823f4bdd"/>
    <hyperlink ref="A381" r:id="R310050486b9546c6"/>
    <hyperlink ref="E381" r:id="Rbf4d59213e20449d"/>
    <hyperlink ref="A382" r:id="R532ebca3c12b4758"/>
    <hyperlink ref="E382" r:id="R31d698862567497a"/>
    <hyperlink ref="R382" r:id="Rc3aad6de7f7545c3"/>
    <hyperlink ref="S382" r:id="R8a0a38ea2a2c4e20"/>
    <hyperlink ref="T382" r:id="Rc126add1029f46c4"/>
    <hyperlink ref="V382" r:id="R9240dbe8865b4f6d"/>
    <hyperlink ref="A383" r:id="Rff8d3bfb8579491e"/>
    <hyperlink ref="E383" r:id="R7b1e845230354a28"/>
    <hyperlink ref="R383" r:id="Rfb4b431fd2584f97"/>
    <hyperlink ref="S383" r:id="R416121b8fc684c4d"/>
    <hyperlink ref="T383" r:id="R4d8dbd13c26a41ff"/>
    <hyperlink ref="V383" r:id="R33ad3cb38faa456f"/>
    <hyperlink ref="A384" r:id="R0796454643b547f1"/>
    <hyperlink ref="E384" r:id="R1740e072e790484e"/>
    <hyperlink ref="S384" r:id="Rf30e9bf220884620"/>
    <hyperlink ref="T384" r:id="Ref8508da9953402e"/>
    <hyperlink ref="V384" r:id="Rf2d1ef06b0a244bb"/>
    <hyperlink ref="A385" r:id="R2336982e728c473e"/>
    <hyperlink ref="E385" r:id="R94bfb1e10767400a"/>
    <hyperlink ref="S385" r:id="R3b129e9a96374d74"/>
    <hyperlink ref="T385" r:id="R6fde560676c04b32"/>
    <hyperlink ref="V385" r:id="R1d765ba070b540ed"/>
    <hyperlink ref="A386" r:id="R22093bcc90bf4888"/>
    <hyperlink ref="E386" r:id="R557eea2a63a24728"/>
    <hyperlink ref="R386" r:id="Rd6725e16ba4642ea"/>
    <hyperlink ref="S386" r:id="R2c1a2d5a4279486b"/>
    <hyperlink ref="T386" r:id="R603a27fc408b40b8"/>
    <hyperlink ref="V386" r:id="R64e4160ceee54928"/>
    <hyperlink ref="A387" r:id="R3aebb332f0794254"/>
    <hyperlink ref="E387" r:id="Rdff3e3785de44384"/>
    <hyperlink ref="R387" r:id="Ree63de62ce5840e1"/>
    <hyperlink ref="S387" r:id="Rf85c5b97e34642ab"/>
    <hyperlink ref="T387" r:id="R1f7cc663674a4b96"/>
    <hyperlink ref="V387" r:id="R82fa79cdc51d4ef8"/>
    <hyperlink ref="A388" r:id="Rd1bc9f47979942fd"/>
    <hyperlink ref="E388" r:id="R7a37300b01cf4fdd"/>
    <hyperlink ref="R388" r:id="R24c9bb255c4e4aca"/>
    <hyperlink ref="S388" r:id="R48d674fbb00c4474"/>
    <hyperlink ref="T388" r:id="Rf2cb78bf03824845"/>
    <hyperlink ref="V388" r:id="R7b7c34329a7d4eba"/>
    <hyperlink ref="A389" r:id="R7c5a55c85a504546"/>
    <hyperlink ref="E389" r:id="R59813378848b4a7c"/>
    <hyperlink ref="S389" r:id="Rca4f115f50af401d"/>
    <hyperlink ref="T389" r:id="R20bf6c1097a7413f"/>
    <hyperlink ref="V389" r:id="Rb93e5fd3667e4ca7"/>
    <hyperlink ref="A390" r:id="R8c9cb69169a44752"/>
    <hyperlink ref="E390" r:id="R6056d48402ca4350"/>
    <hyperlink ref="R390" r:id="Rebabae3710ee4002"/>
    <hyperlink ref="S390" r:id="Rc90daafb403b4475"/>
    <hyperlink ref="T390" r:id="R9445ea6b7d6c4ebe"/>
    <hyperlink ref="V390" r:id="R483d4e137d5b4d45"/>
    <hyperlink ref="A391" r:id="Rf51edfc945a3472a"/>
    <hyperlink ref="E391" r:id="R7ed0748c386b4617"/>
    <hyperlink ref="R391" r:id="R3938f19f3ff948d0"/>
    <hyperlink ref="S391" r:id="R63decb4f88d744ee"/>
    <hyperlink ref="T391" r:id="R8aa9720d3ed64b02"/>
    <hyperlink ref="V391" r:id="R02ff57afcb724f3d"/>
    <hyperlink ref="A392" r:id="R521fc1823a644446"/>
    <hyperlink ref="E392" r:id="R5f5c1f61435744c3"/>
    <hyperlink ref="R392" r:id="R69cf462b64de4fa6"/>
    <hyperlink ref="S392" r:id="Rc8805f4d81824b5a"/>
    <hyperlink ref="T392" r:id="R752ce8af1a134eb5"/>
    <hyperlink ref="V392" r:id="Rd6e32cae6d124448"/>
    <hyperlink ref="A393" r:id="R189d0382a8dd4bfa"/>
    <hyperlink ref="E393" r:id="R8783711d8f3042ef"/>
    <hyperlink ref="R393" r:id="R71c5edcf7d7c4078"/>
    <hyperlink ref="S393" r:id="R05f3ac71e39e4307"/>
    <hyperlink ref="T393" r:id="R6f579d3113864528"/>
    <hyperlink ref="V393" r:id="R65319d6d0eec4361"/>
    <hyperlink ref="A394" r:id="R2a60696b290347d4"/>
    <hyperlink ref="E394" r:id="R818e3f0d3fad4bf3"/>
    <hyperlink ref="R394" r:id="Rfd2d7370fbb4499e"/>
    <hyperlink ref="S394" r:id="R42f787f5a22349a6"/>
    <hyperlink ref="T394" r:id="R9a794003a69c4914"/>
    <hyperlink ref="V394" r:id="R1d5ecd7f2d064d9e"/>
    <hyperlink ref="A395" r:id="R6513de1c0bb946d6"/>
    <hyperlink ref="E395" r:id="R2d50ca5dd578434c"/>
    <hyperlink ref="R395" r:id="R96365f8ac99a46ab"/>
    <hyperlink ref="S395" r:id="R6759dc1049314f50"/>
    <hyperlink ref="T395" r:id="Rc9cd753d84c741e2"/>
    <hyperlink ref="V395" r:id="Rb16e559ca2d4420b"/>
    <hyperlink ref="E396" r:id="R94ad9ba698b142b1"/>
    <hyperlink ref="S396" r:id="Rc24c1483a86e47dd"/>
    <hyperlink ref="T396" r:id="Rcb604bba03ca4cb6"/>
    <hyperlink ref="V396" r:id="Rb3092c06253c4f34"/>
    <hyperlink ref="A397" r:id="Rcbe3b9d7de914245"/>
    <hyperlink ref="E397" r:id="R06513e0aaa1e4178"/>
    <hyperlink ref="R397" r:id="R0be748bab86944bf"/>
    <hyperlink ref="S397" r:id="R7da9e0a6f52a4368"/>
    <hyperlink ref="T397" r:id="R9eb7543bfd604f02"/>
    <hyperlink ref="A398" r:id="R732bbcd9b039426b"/>
    <hyperlink ref="E398" r:id="Rf9cd925192764b48"/>
    <hyperlink ref="R398" r:id="R4b46aa177d354ed7"/>
    <hyperlink ref="S398" r:id="Ref69eb5c170845ae"/>
    <hyperlink ref="T398" r:id="R1f07711a983a4cb9"/>
    <hyperlink ref="V398" r:id="R3d1f6356230444c0"/>
    <hyperlink ref="A399" r:id="R34b43a22a6c94098"/>
    <hyperlink ref="E399" r:id="R4ce2f80397b34ce8"/>
    <hyperlink ref="R399" r:id="R02ffd358734341eb"/>
    <hyperlink ref="S399" r:id="R77d7dd0b8fc64a82"/>
    <hyperlink ref="T399" r:id="R4414bda736e445ae"/>
    <hyperlink ref="V399" r:id="Ra63ef669e5374eb8"/>
    <hyperlink ref="A400" r:id="R9424662a9564451f"/>
    <hyperlink ref="E400" r:id="R2f4607926d4243db"/>
    <hyperlink ref="R400" r:id="Rb21a22f672c8498b"/>
    <hyperlink ref="S400" r:id="R9ce3a201fe5e4dd8"/>
    <hyperlink ref="T400" r:id="R7e5647517c3d4cb3"/>
    <hyperlink ref="V400" r:id="R54f5979876684b22"/>
    <hyperlink ref="A401" r:id="R874230f09fd94789"/>
    <hyperlink ref="E401" r:id="R208a35e1a2c64b9b"/>
    <hyperlink ref="R401" r:id="R2cd7d43e7c554fd7"/>
    <hyperlink ref="S401" r:id="Rebe288e5a8104368"/>
    <hyperlink ref="T401" r:id="R2663229402f04520"/>
    <hyperlink ref="V401" r:id="R9cfe3dc111ed4ad1"/>
    <hyperlink ref="A402" r:id="R3986974055194380"/>
    <hyperlink ref="E402" r:id="R37d3db4e919a4087"/>
    <hyperlink ref="S402" r:id="R107e5223f4374c99"/>
    <hyperlink ref="T402" r:id="R22651c1eb6f14308"/>
    <hyperlink ref="V402" r:id="Rd2e0e03b6b5b4d8e"/>
    <hyperlink ref="A403" r:id="R4286ca39820d46f8"/>
    <hyperlink ref="E403" r:id="Rb9ef14ba89414801"/>
    <hyperlink ref="S403" r:id="R6b0d8207f15a4671"/>
    <hyperlink ref="T403" r:id="Rc0544756d2324911"/>
    <hyperlink ref="V403" r:id="R9ff5cf0c05c74f79"/>
    <hyperlink ref="A404" r:id="R6c807f38d9e147c5"/>
    <hyperlink ref="E404" r:id="Rdb3c686143914d34"/>
    <hyperlink ref="S404" r:id="R60ac07ff696e4947"/>
    <hyperlink ref="T404" r:id="Re816c148effc4c01"/>
    <hyperlink ref="V404" r:id="Rbfc5e3d35b114f6a"/>
    <hyperlink ref="A405" r:id="Rfb9114cba8584567"/>
    <hyperlink ref="E405" r:id="R21e3357ae0dc418d"/>
    <hyperlink ref="R405" r:id="Ra60aa730df744adb"/>
    <hyperlink ref="S405" r:id="R9507236bb830453e"/>
    <hyperlink ref="T405" r:id="R50985fd032ce4a42"/>
    <hyperlink ref="V405" r:id="Refe0693bca69454c"/>
    <hyperlink ref="A406" r:id="R217b78546b854f66"/>
    <hyperlink ref="E406" r:id="Rd8eab42c6c214da9"/>
    <hyperlink ref="S406" r:id="Rda51ddfefe6d495f"/>
    <hyperlink ref="T406" r:id="R14d0a3b091444e97"/>
    <hyperlink ref="V406" r:id="R6b36b9dc0b1b421d"/>
    <hyperlink ref="A407" r:id="Rbf8520a5a3384a82"/>
    <hyperlink ref="E407" r:id="Rbf619e9d28d44b69"/>
    <hyperlink ref="R407" r:id="R277c7126fe004063"/>
    <hyperlink ref="S407" r:id="Rcd8d910d0a584a05"/>
    <hyperlink ref="T407" r:id="R93115c85773d4ac7"/>
    <hyperlink ref="V407" r:id="R21f7d1619b38416a"/>
    <hyperlink ref="A408" r:id="R84413e4be19a4be7"/>
    <hyperlink ref="E408" r:id="R5c30005634a449f4"/>
    <hyperlink ref="S408" r:id="R7dcd586d38a747b9"/>
    <hyperlink ref="T408" r:id="R45f9b609e4a84e2a"/>
    <hyperlink ref="V408" r:id="R27277d67448e43bf"/>
    <hyperlink ref="A409" r:id="R973bb97927394744"/>
    <hyperlink ref="E409" r:id="R1b89374888af4322"/>
    <hyperlink ref="S409" r:id="R145418dac9c940ea"/>
    <hyperlink ref="T409" r:id="R435fa4f384b742c1"/>
    <hyperlink ref="V409" r:id="R7c3260eca70845b3"/>
    <hyperlink ref="A410" r:id="Rd681f36ad07443ea"/>
    <hyperlink ref="E410" r:id="R9325a26367f4461d"/>
    <hyperlink ref="S410" r:id="Rb25cea84e8b9404e"/>
    <hyperlink ref="T410" r:id="R3f94e17b8d7b473c"/>
    <hyperlink ref="V410" r:id="R7a07d738bb7d4e32"/>
    <hyperlink ref="A411" r:id="R6b23c74c5ff240b0"/>
    <hyperlink ref="E411" r:id="R14a19df55dd541c3"/>
    <hyperlink ref="S411" r:id="R926979b08c314402"/>
    <hyperlink ref="T411" r:id="R4e762f87d55b4ab0"/>
    <hyperlink ref="V411" r:id="Rfc7077cf4380400d"/>
    <hyperlink ref="E412" r:id="R81a4152e7e694552"/>
    <hyperlink ref="S412" r:id="Rb6af1dbdc76643e7"/>
    <hyperlink ref="T412" r:id="R4ffb54711f524452"/>
    <hyperlink ref="V412" r:id="R90935615576c4039"/>
    <hyperlink ref="A413" r:id="R4af9ae1a3b5d40c0"/>
    <hyperlink ref="E413" r:id="Rb571164c1f104d0c"/>
    <hyperlink ref="R413" r:id="Rd25c29f12d6242f1"/>
    <hyperlink ref="S413" r:id="R59dcfe4c077f46e0"/>
    <hyperlink ref="T413" r:id="R8620f3bf8b994eba"/>
    <hyperlink ref="V413" r:id="R02e75052785e464c"/>
    <hyperlink ref="A414" r:id="R2b389d5034084417"/>
    <hyperlink ref="E414" r:id="R99ab91f6627b426c"/>
    <hyperlink ref="R414" r:id="R146266a742964354"/>
    <hyperlink ref="S414" r:id="Rfe5abbc3ef264ad3"/>
    <hyperlink ref="T414" r:id="R1876ad6f84bb4501"/>
    <hyperlink ref="V414" r:id="R0906daf6bab349e5"/>
    <hyperlink ref="A415" r:id="Rd65e5c6107794f06"/>
    <hyperlink ref="E415" r:id="R02ab86b16efb47d5"/>
    <hyperlink ref="R415" r:id="R1d62ae7d20e84976"/>
    <hyperlink ref="A416" r:id="Red7fcdf1f1884b6a"/>
    <hyperlink ref="E416" r:id="Rf4bc46a3e32e4278"/>
    <hyperlink ref="E417" r:id="R2af53de996034672"/>
    <hyperlink ref="A418" r:id="R80a46daabb9b4ef1"/>
    <hyperlink ref="E418" r:id="R3e4ded6e4ed54f0c"/>
    <hyperlink ref="A419" r:id="R8e9f11b388bc46b5"/>
    <hyperlink ref="E419" r:id="R20bf1275afad4569"/>
    <hyperlink ref="A420" r:id="R40b1e98b663d4858"/>
    <hyperlink ref="E420" r:id="R4cbc6dc9ebee4d9c"/>
    <hyperlink ref="S420" r:id="R64296536d1d34d5a"/>
    <hyperlink ref="V420" r:id="R5584c75d57d74226"/>
    <hyperlink ref="A421" r:id="Rcbc55dc13bda41c1"/>
    <hyperlink ref="E421" r:id="R8599e55190eb4c86"/>
    <hyperlink ref="S421" r:id="Rfcf8151a64df4352"/>
    <hyperlink ref="V421" r:id="Rd3c6dcd5a03245c7"/>
    <hyperlink ref="A422" r:id="Rb3725ae402b745ec"/>
    <hyperlink ref="E422" r:id="Rb7768c33323e4001"/>
    <hyperlink ref="S422" r:id="Rdc5de7660fc44bf2"/>
    <hyperlink ref="V422" r:id="R7d7d630a800c4e3a"/>
    <hyperlink ref="A423" r:id="R3e64a099e8ca45fd"/>
    <hyperlink ref="E423" r:id="R4d73503e426441db"/>
    <hyperlink ref="S423" r:id="R99d0b2aca2d24fcf"/>
    <hyperlink ref="V423" r:id="R7d936cfc54134202"/>
    <hyperlink ref="A424" r:id="Rfcdac096c7894810"/>
    <hyperlink ref="E424" r:id="R180b83e9a47e4f93"/>
    <hyperlink ref="S424" r:id="R8271b234614b470e"/>
    <hyperlink ref="V424" r:id="Rc27167fddcc64555"/>
    <hyperlink ref="A425" r:id="R918c9de03dc34268"/>
    <hyperlink ref="E425" r:id="Rd58bae5f7e984dcd"/>
    <hyperlink ref="S425" r:id="Rd00ada7cf3e747fc"/>
    <hyperlink ref="V425" r:id="R85c07b1ab4ca4948"/>
    <hyperlink ref="A426" r:id="Rdd1c38aa3f874c1a"/>
    <hyperlink ref="E426" r:id="R65eefa345d044dee"/>
    <hyperlink ref="S426" r:id="Rb23568fc289241c9"/>
    <hyperlink ref="V426" r:id="R433323e2b03b487e"/>
    <hyperlink ref="A427" r:id="R59a8eb1a08eb41c8"/>
    <hyperlink ref="E427" r:id="Ra3040f7f6d28437e"/>
    <hyperlink ref="S427" r:id="Rb5a7f166edfb4804"/>
    <hyperlink ref="V427" r:id="Re51146feabb64af8"/>
    <hyperlink ref="A428" r:id="Rce6bd15a0b4644d9"/>
    <hyperlink ref="E428" r:id="Rb36989a8e8094a4c"/>
    <hyperlink ref="S428" r:id="R4a3639f0513246b7"/>
    <hyperlink ref="V428" r:id="R2b82b33ca0d645ad"/>
    <hyperlink ref="A429" r:id="R9ef2ae28349249b9"/>
    <hyperlink ref="E429" r:id="R970b39d01a6d49a3"/>
    <hyperlink ref="S429" r:id="R8a291d3f12e1411f"/>
    <hyperlink ref="V429" r:id="R9e5db2e4599640c9"/>
    <hyperlink ref="A430" r:id="Ra67f5c722e3145d3"/>
    <hyperlink ref="E430" r:id="R647fd7b86d114b60"/>
    <hyperlink ref="S430" r:id="R60b2962642174935"/>
    <hyperlink ref="V430" r:id="R9edbc2f3b6044893"/>
    <hyperlink ref="A431" r:id="R7f5b3ca16ebe44e0"/>
    <hyperlink ref="E431" r:id="Rfee8a1097e4b4dda"/>
    <hyperlink ref="S431" r:id="Rc0a359e63da6472d"/>
    <hyperlink ref="V431" r:id="Rf6d5193d73dc413b"/>
    <hyperlink ref="E432" r:id="R3773012232274356"/>
    <hyperlink ref="S432" r:id="R935bd78d28824a5f"/>
    <hyperlink ref="V432" r:id="Rcdf862d9edc64450"/>
    <hyperlink ref="A433" r:id="R8ce7fa1e12c54d6f"/>
    <hyperlink ref="E433" r:id="Re88f4fe9e7ae4512"/>
    <hyperlink ref="R433" r:id="R9c18ce52f0bb48df"/>
    <hyperlink ref="S433" r:id="R7b31f3f7d43e49df"/>
    <hyperlink ref="T433" r:id="R51814b5e0c204e75"/>
    <hyperlink ref="V433" r:id="R23d5c1d0e8c24446"/>
    <hyperlink ref="A434" r:id="R901e8ca43e99425a"/>
    <hyperlink ref="E434" r:id="R77ec750a8aa142e4"/>
    <hyperlink ref="S434" r:id="R3556b86797764f6a"/>
    <hyperlink ref="T434" r:id="Rc84b956e17f9426b"/>
    <hyperlink ref="V434" r:id="R36d0903abecb4a1e"/>
    <hyperlink ref="E435" r:id="R687ba953bb204f27"/>
    <hyperlink ref="S435" r:id="R099f98ed166c4d61"/>
    <hyperlink ref="T435" r:id="R64b838de4db2416b"/>
    <hyperlink ref="V435" r:id="Rda8dcb928f254e10"/>
    <hyperlink ref="A436" r:id="R3c16c09ee71c428a"/>
    <hyperlink ref="E436" r:id="Re8226abfd4a54473"/>
    <hyperlink ref="S436" r:id="Rd2f2a64fcc764ed6"/>
    <hyperlink ref="T436" r:id="R99b7b21b5ad04d3b"/>
    <hyperlink ref="V436" r:id="R0c3c9089a74c4fec"/>
    <hyperlink ref="A437" r:id="R47eb9931dc7e4623"/>
    <hyperlink ref="E437" r:id="Ra7d00233e2074a5f"/>
    <hyperlink ref="S437" r:id="R5c31e93e64894914"/>
    <hyperlink ref="T437" r:id="Rb586de0c04094aa8"/>
    <hyperlink ref="V437" r:id="Rf0ff0551de154958"/>
    <hyperlink ref="A438" r:id="Re12e1039e216419b"/>
    <hyperlink ref="E438" r:id="R96336a838cbf4577"/>
    <hyperlink ref="R438" r:id="R95b4cfd18d8f460e"/>
    <hyperlink ref="S438" r:id="Ra129244068b94b76"/>
    <hyperlink ref="T438" r:id="R777f09da9b044f37"/>
    <hyperlink ref="V438" r:id="R2d9d121dac2347b4"/>
    <hyperlink ref="A439" r:id="R94924d6edca049d0"/>
    <hyperlink ref="E439" r:id="R6be828a4890f4f50"/>
    <hyperlink ref="S439" r:id="R2285618635014bd2"/>
    <hyperlink ref="T439" r:id="R0fd24740fac645e2"/>
    <hyperlink ref="V439" r:id="R5e5c5c4aa0da4f71"/>
    <hyperlink ref="A440" r:id="R47bc01d4702546e7"/>
    <hyperlink ref="E440" r:id="Ra410604859fa4cfe"/>
    <hyperlink ref="R440" r:id="R88373d931d1d4e9d"/>
    <hyperlink ref="S440" r:id="Rc60d32bd7d694df4"/>
    <hyperlink ref="T440" r:id="Re73fa4038b8c48f8"/>
    <hyperlink ref="V440" r:id="R738c4faed69e4db2"/>
    <hyperlink ref="A441" r:id="R6950befe6f974ed7"/>
    <hyperlink ref="E441" r:id="R7ef02b63a37944de"/>
    <hyperlink ref="R441" r:id="R00c048d9b6f54feb"/>
    <hyperlink ref="S441" r:id="Ra93d0530f6d84ead"/>
    <hyperlink ref="T441" r:id="Rf500f0085b234615"/>
    <hyperlink ref="V441" r:id="Rab48dc6292b64d0a"/>
    <hyperlink ref="A442" r:id="R6f43b76683c0461f"/>
    <hyperlink ref="E442" r:id="R372e3c4189c642da"/>
    <hyperlink ref="R442" r:id="R1e2989e178d842c2"/>
    <hyperlink ref="S442" r:id="Ra4153788e7084a26"/>
    <hyperlink ref="T442" r:id="Rf0417ae602784076"/>
    <hyperlink ref="V442" r:id="Re21dc95bcaff4f86"/>
    <hyperlink ref="E443" r:id="R4b1d1c7803214cb1"/>
    <hyperlink ref="S443" r:id="R98dd3b3ca1724a0f"/>
    <hyperlink ref="T443" r:id="R0bf3e8b8c40f45fb"/>
    <hyperlink ref="V443" r:id="Rb74ff33ff5b74cfb"/>
    <hyperlink ref="A444" r:id="R0685c90924164dad"/>
    <hyperlink ref="E444" r:id="Rb3bd2d6cb3374767"/>
    <hyperlink ref="S444" r:id="Rc91bd20c4e074c6e"/>
    <hyperlink ref="T444" r:id="R679779e1a9fd4091"/>
    <hyperlink ref="V444" r:id="Rdf23b8dc6bcd44cb"/>
    <hyperlink ref="A445" r:id="Rb260c88f92ba46fe"/>
    <hyperlink ref="E445" r:id="Rd4a0fe80c1bb4be9"/>
    <hyperlink ref="S445" r:id="R2a21487a3600490c"/>
    <hyperlink ref="T445" r:id="R5fe14611c7a742d4"/>
    <hyperlink ref="V445" r:id="R9f3df5cb6f234b10"/>
    <hyperlink ref="A446" r:id="Rc964cf43d80342fa"/>
    <hyperlink ref="E446" r:id="R6c6b3b72b90b4947"/>
    <hyperlink ref="R446" r:id="Rc76c0e6caf524ca3"/>
    <hyperlink ref="S446" r:id="Rb530f08b432e49ec"/>
    <hyperlink ref="T446" r:id="R2c3227291c244d3f"/>
    <hyperlink ref="V446" r:id="R1667f5cde8844a2c"/>
    <hyperlink ref="A447" r:id="Ra4b3f45b220e411f"/>
    <hyperlink ref="E447" r:id="Re72dcef22d1f4b3c"/>
    <hyperlink ref="R447" r:id="R8692e3fc0c11422c"/>
    <hyperlink ref="S447" r:id="R3c3add7aadfa44c3"/>
    <hyperlink ref="T447" r:id="R6fddbe8732dd45c4"/>
    <hyperlink ref="V447" r:id="R532cb895a3454d04"/>
    <hyperlink ref="A448" r:id="R550f67d9f4894efa"/>
    <hyperlink ref="E448" r:id="R5260330465924e73"/>
    <hyperlink ref="A449" r:id="R4229ff174508419f"/>
    <hyperlink ref="E449" r:id="Rc29c254f24324665"/>
    <hyperlink ref="V449" r:id="R0bb9e4867b6a4529"/>
    <hyperlink ref="A450" r:id="R807deddfdefd4846"/>
    <hyperlink ref="E450" r:id="R8d3babd0bb734bf3"/>
    <hyperlink ref="S450" r:id="Rfffb2d28d1114e57"/>
    <hyperlink ref="T450" r:id="R4bb15257a0244de5"/>
    <hyperlink ref="V450" r:id="Ra83655e7a48c46d5"/>
    <hyperlink ref="A451" r:id="R456d6695a9f34156"/>
    <hyperlink ref="E451" r:id="Re46e74b9c7e146da"/>
    <hyperlink ref="S451" r:id="R1dc5d7c9d2cf4b70"/>
    <hyperlink ref="T451" r:id="Rbf479e200d374626"/>
    <hyperlink ref="V451" r:id="Rc01f1f0bc5d04e8c"/>
    <hyperlink ref="A452" r:id="R8419c220840146b7"/>
    <hyperlink ref="E452" r:id="R1a424472a4cb41e3"/>
    <hyperlink ref="S452" r:id="R335dc062d39e4e0f"/>
    <hyperlink ref="T452" r:id="Rb1e07ab3289545a5"/>
    <hyperlink ref="V452" r:id="Rcd179c0759274827"/>
    <hyperlink ref="A453" r:id="Rc2c9859538894e54"/>
    <hyperlink ref="E453" r:id="R888fd09838494716"/>
    <hyperlink ref="R453" r:id="Rc6fa1704c64440ba"/>
    <hyperlink ref="S453" r:id="Rb7fc3d92931d48de"/>
    <hyperlink ref="T453" r:id="Rb2f400e6a20f4963"/>
    <hyperlink ref="V453" r:id="Ree295be3d0374ec2"/>
    <hyperlink ref="A454" r:id="R1246eda740204ab2"/>
    <hyperlink ref="E454" r:id="Rd3999b22c29c4035"/>
    <hyperlink ref="S454" r:id="R8e3b113a807a4ea3"/>
    <hyperlink ref="T454" r:id="Rb2f7f828ccbb49d6"/>
    <hyperlink ref="V454" r:id="R1e7717b266604ee4"/>
    <hyperlink ref="A455" r:id="Rbb8680020c1e4cc9"/>
    <hyperlink ref="E455" r:id="R13497e569a83483a"/>
    <hyperlink ref="S455" r:id="R6bdb7173d6884073"/>
    <hyperlink ref="T455" r:id="Rf3742fbb87f046bf"/>
    <hyperlink ref="V455" r:id="R3490f994c2054680"/>
    <hyperlink ref="A456" r:id="R40ba51938772494e"/>
    <hyperlink ref="E456" r:id="R323ec17b0ae54f0e"/>
    <hyperlink ref="R456" r:id="Rc14afdcad8b6409b"/>
    <hyperlink ref="S456" r:id="Radebbefc62784771"/>
    <hyperlink ref="T456" r:id="Rdbd1542131f4464f"/>
    <hyperlink ref="V456" r:id="Rb79478f6335f46f8"/>
    <hyperlink ref="A457" r:id="Rd6559adece284350"/>
    <hyperlink ref="E457" r:id="R84dea1f2940c44cb"/>
    <hyperlink ref="R457" r:id="R976dd23958f94f86"/>
    <hyperlink ref="S457" r:id="R0ebd25de194d473b"/>
    <hyperlink ref="T457" r:id="Racf984ab624d47a7"/>
    <hyperlink ref="V457" r:id="R9b263a97251846c5"/>
    <hyperlink ref="A458" r:id="R327dbc766bfa42b9"/>
    <hyperlink ref="E458" r:id="R7ece07c8f2fc4e8f"/>
    <hyperlink ref="S458" r:id="R810057c73eea4588"/>
    <hyperlink ref="T458" r:id="R45032f3016594356"/>
    <hyperlink ref="V458" r:id="R4617056cfd3c4c05"/>
    <hyperlink ref="A459" r:id="R5b194884d3724fc9"/>
    <hyperlink ref="E459" r:id="R12d69a35c5f0481a"/>
    <hyperlink ref="S459" r:id="Rfaabae882d1f4732"/>
    <hyperlink ref="T459" r:id="R88dd7d9869504cd6"/>
    <hyperlink ref="V459" r:id="R8404bc47af464653"/>
    <hyperlink ref="A460" r:id="Re2c45f62dc024377"/>
    <hyperlink ref="E460" r:id="Rec5e02257a944ebd"/>
    <hyperlink ref="S460" r:id="Rf29f6ef836e34755"/>
    <hyperlink ref="T460" r:id="R88947b7ed4ec4000"/>
    <hyperlink ref="V460" r:id="Rc7a7b025b90e4b9e"/>
    <hyperlink ref="A461" r:id="R7b9d7c648b3d440e"/>
    <hyperlink ref="E461" r:id="R757424c1ba06407b"/>
    <hyperlink ref="S461" r:id="R3815d3544a8d498a"/>
    <hyperlink ref="T461" r:id="Rb1d17961342d479b"/>
    <hyperlink ref="V461" r:id="Rf12aa59fb7014b65"/>
    <hyperlink ref="A462" r:id="R1a95a769e10f4aa0"/>
    <hyperlink ref="E462" r:id="Rd9a038706f1b4425"/>
    <hyperlink ref="R462" r:id="Rf72d471b276e47ee"/>
    <hyperlink ref="S462" r:id="R8b77478f652a42af"/>
    <hyperlink ref="T462" r:id="Ra4ab393279bc4aec"/>
    <hyperlink ref="V462" r:id="Rf947f9237ef74953"/>
    <hyperlink ref="A463" r:id="R1415496670374bbe"/>
    <hyperlink ref="E463" r:id="Rc32af58c6ecd416a"/>
    <hyperlink ref="R463" r:id="R3ca4585d56d841e0"/>
    <hyperlink ref="S463" r:id="R4ebe177220064507"/>
    <hyperlink ref="T463" r:id="Rb8530b4413d5408a"/>
    <hyperlink ref="V463" r:id="Rf655365d85ed44b3"/>
    <hyperlink ref="A464" r:id="Rea50685382c64cf3"/>
    <hyperlink ref="E464" r:id="R63b84bffa8a8403b"/>
    <hyperlink ref="S464" r:id="R0154d570ca26471b"/>
    <hyperlink ref="T464" r:id="R84ef0fa5d654495c"/>
    <hyperlink ref="V464" r:id="R1470d3fdf5cd4ad5"/>
    <hyperlink ref="A465" r:id="Rf43d558ec1ab43ce"/>
    <hyperlink ref="E465" r:id="R14094192d2ce4f18"/>
    <hyperlink ref="R465" r:id="R0cf790de94314981"/>
    <hyperlink ref="S465" r:id="R29f7fa513b394347"/>
    <hyperlink ref="T465" r:id="Reea3a0eea0fe41c9"/>
    <hyperlink ref="V465" r:id="R8a4bfb9c0d4f4ea1"/>
    <hyperlink ref="A466" r:id="Rd6658efb1c764f86"/>
    <hyperlink ref="E466" r:id="Rfe44659c151946e0"/>
    <hyperlink ref="R466" r:id="R3490c1394e444ead"/>
    <hyperlink ref="S466" r:id="Rf74272615e0c4713"/>
    <hyperlink ref="T466" r:id="Re11a93ce7e9c464f"/>
    <hyperlink ref="V466" r:id="Rb3db067f5cd840c2"/>
    <hyperlink ref="A467" r:id="Rec5ab2c53c444b79"/>
    <hyperlink ref="E467" r:id="R2968336012c74b5e"/>
    <hyperlink ref="S467" r:id="R643d485f82344103"/>
    <hyperlink ref="T467" r:id="Re3bb7f5ae7eb4813"/>
    <hyperlink ref="V467" r:id="Rfdc23559c61e4f40"/>
    <hyperlink ref="A468" r:id="Rbb105af3e7d140f4"/>
    <hyperlink ref="E468" r:id="R3260c11ab8ea4b1b"/>
    <hyperlink ref="S468" r:id="R82610cab48e7436e"/>
    <hyperlink ref="T468" r:id="Re67194e694994bd1"/>
    <hyperlink ref="V468" r:id="Racb84af664e84058"/>
    <hyperlink ref="A469" r:id="Ra2684dbc0db9412c"/>
    <hyperlink ref="E469" r:id="Rf1303717443d40aa"/>
    <hyperlink ref="S469" r:id="Rf55e223560be4360"/>
    <hyperlink ref="T469" r:id="R33fe7e9cb2d645cd"/>
    <hyperlink ref="V469" r:id="Ra84f5c6222e64954"/>
    <hyperlink ref="A470" r:id="R266db142fb284a0e"/>
    <hyperlink ref="E470" r:id="R51cdac73217b43d2"/>
    <hyperlink ref="R470" r:id="Rf3fde2dadef94abb"/>
    <hyperlink ref="S470" r:id="R703d49afca2d4579"/>
    <hyperlink ref="T470" r:id="R791a1308e3ba41e3"/>
    <hyperlink ref="V470" r:id="Raf107d8efdec4423"/>
    <hyperlink ref="A471" r:id="R00fbe23e5b084afb"/>
    <hyperlink ref="E471" r:id="Rcb2aff75c360436b"/>
    <hyperlink ref="R471" r:id="R91b28a3fd7814f53"/>
    <hyperlink ref="V471" r:id="R7a4ee98c3aff4fce"/>
    <hyperlink ref="A472" r:id="Rede1e51fc3de4bc5"/>
    <hyperlink ref="E472" r:id="Rc6d12e4d35b740f6"/>
    <hyperlink ref="S472" r:id="R2632b01f353f4c4b"/>
    <hyperlink ref="T472" r:id="R9c08a29a0a744afd"/>
    <hyperlink ref="V472" r:id="R1d30c6949870444f"/>
    <hyperlink ref="A473" r:id="Rcf221bed73954eb1"/>
    <hyperlink ref="E473" r:id="Re385f17521ab41b9"/>
    <hyperlink ref="S473" r:id="R2b495e2d8c794779"/>
    <hyperlink ref="T473" r:id="R6fc8e02d1e5c4b0b"/>
    <hyperlink ref="V473" r:id="R2991737b11fe49ea"/>
    <hyperlink ref="A474" r:id="Rfd027bebd5c747ef"/>
    <hyperlink ref="E474" r:id="R473c58e29b124a93"/>
    <hyperlink ref="R474" r:id="Rcbe8d41d7c654cda"/>
    <hyperlink ref="S474" r:id="Rdb8f7177aa154016"/>
    <hyperlink ref="T474" r:id="R61b668c79554400a"/>
    <hyperlink ref="V474" r:id="R3f6b035b806e4a94"/>
    <hyperlink ref="A475" r:id="R65f700b878834d04"/>
    <hyperlink ref="E475" r:id="Rb71b7a7b4b02489e"/>
    <hyperlink ref="R475" r:id="R7028b954ca8b4100"/>
    <hyperlink ref="S475" r:id="R15b5939aa83e4b35"/>
    <hyperlink ref="T475" r:id="R1e703af4e69f401a"/>
    <hyperlink ref="V475" r:id="R0ecd37281d7548e5"/>
    <hyperlink ref="A476" r:id="R0b7baba584964fe7"/>
    <hyperlink ref="E476" r:id="R7d150fc985ec41d7"/>
    <hyperlink ref="R476" r:id="Re909ea76eb1048d1"/>
    <hyperlink ref="S476" r:id="Raaa0e14f67d2482f"/>
    <hyperlink ref="T476" r:id="Rda888537fc3c49d6"/>
    <hyperlink ref="V476" r:id="R962366266ff248f6"/>
    <hyperlink ref="A477" r:id="R18c68b5414aa4413"/>
    <hyperlink ref="E477" r:id="Rdc71942d4fe145f6"/>
    <hyperlink ref="R477" r:id="R452020e219834dc2"/>
    <hyperlink ref="S477" r:id="R644a16a30c66427f"/>
    <hyperlink ref="T477" r:id="R52e2c67fa23d465a"/>
    <hyperlink ref="V477" r:id="Ra9b19288a34a4dd5"/>
    <hyperlink ref="A478" r:id="R5d3d6d07e51a4503"/>
    <hyperlink ref="E478" r:id="Rba5f3237f1374d66"/>
    <hyperlink ref="R478" r:id="Rfa90546812824c68"/>
    <hyperlink ref="S478" r:id="Ra16e1caad2824243"/>
    <hyperlink ref="T478" r:id="R6ddf65dcdf424f55"/>
    <hyperlink ref="V478" r:id="R8ee308bcd3ca4022"/>
    <hyperlink ref="A479" r:id="R0c5dc2c59d2f4ab5"/>
    <hyperlink ref="E479" r:id="Rc9414c4d5acd4b27"/>
    <hyperlink ref="R479" r:id="Rf2abb68b2f124f6b"/>
    <hyperlink ref="S479" r:id="Rfa0106b6f74d4811"/>
    <hyperlink ref="T479" r:id="Rbe0d5cf4ffdf4f32"/>
    <hyperlink ref="V479" r:id="Rb0d9f1f82eda4de8"/>
    <hyperlink ref="A480" r:id="R8dd8de03042a43ff"/>
    <hyperlink ref="E480" r:id="R413e3c45c31942cd"/>
    <hyperlink ref="S480" r:id="R5031f4b96b034cac"/>
    <hyperlink ref="T480" r:id="Rb1b5bae9e54d4144"/>
    <hyperlink ref="V480" r:id="R4b7100aa2c314198"/>
    <hyperlink ref="A481" r:id="R20753681c0364279"/>
    <hyperlink ref="E481" r:id="Rdb43b0c01f0d4d14"/>
    <hyperlink ref="S481" r:id="Rc15e66623eb4423e"/>
    <hyperlink ref="T481" r:id="R40e0d47fe3f34eda"/>
    <hyperlink ref="V481" r:id="R427dcad96da14c7f"/>
    <hyperlink ref="A482" r:id="Raa2438ece2b94dd0"/>
    <hyperlink ref="E482" r:id="R65aea711897147c3"/>
    <hyperlink ref="R482" r:id="Ra99e476920924ade"/>
    <hyperlink ref="S482" r:id="Rb2285f8707f34a8b"/>
    <hyperlink ref="T482" r:id="R1e9f6e0b6b1349cb"/>
    <hyperlink ref="V482" r:id="R75a9585f8d174b99"/>
    <hyperlink ref="A483" r:id="Rd5c84d39a9594017"/>
    <hyperlink ref="E483" r:id="R98315318b51e4858"/>
    <hyperlink ref="S483" r:id="R11b58d741d5d4135"/>
    <hyperlink ref="T483" r:id="R79fa35289c4f45a8"/>
    <hyperlink ref="V483" r:id="R95e681cee3ef441e"/>
    <hyperlink ref="A484" r:id="R8d518600e5804427"/>
    <hyperlink ref="E484" r:id="R4db9bc0e89d5420d"/>
    <hyperlink ref="S484" r:id="R1f9c25f2cd89406d"/>
    <hyperlink ref="T484" r:id="R018bf8cf5a67492b"/>
    <hyperlink ref="V484" r:id="R25d9df72c56b4df8"/>
    <hyperlink ref="A485" r:id="R664eafab18804526"/>
    <hyperlink ref="E485" r:id="Ra5e225f2dd1f4e29"/>
    <hyperlink ref="R485" r:id="Rac41a78aa4a14526"/>
    <hyperlink ref="S485" r:id="R434541cdad964646"/>
    <hyperlink ref="T485" r:id="R6df23b57840e4fda"/>
    <hyperlink ref="V485" r:id="R9d161d0296cb4d43"/>
    <hyperlink ref="A486" r:id="Rc2d51ed58f8e44d8"/>
    <hyperlink ref="E486" r:id="R07e3fbe6f8e94531"/>
    <hyperlink ref="R486" r:id="R8cf60449b8474cc2"/>
    <hyperlink ref="S486" r:id="R8a8cd41502ae489b"/>
    <hyperlink ref="T486" r:id="R8029e4c8762a4fcb"/>
    <hyperlink ref="V486" r:id="Rdb1fdf0c3f02491b"/>
    <hyperlink ref="A487" r:id="R26ab816a477c41be"/>
    <hyperlink ref="E487" r:id="R4ea2ac7288b344ad"/>
    <hyperlink ref="R487" r:id="R5ef9f29684a74ca3"/>
    <hyperlink ref="S487" r:id="R6204ae1645d947ac"/>
    <hyperlink ref="T487" r:id="Rb5cd8ea21a6949e2"/>
    <hyperlink ref="V487" r:id="Rb4434c6ef4bc414e"/>
    <hyperlink ref="A488" r:id="Rcaf18b1f7878406f"/>
    <hyperlink ref="E488" r:id="Rd3c15942a3e94579"/>
    <hyperlink ref="R488" r:id="R6e7a57cf51034aac"/>
    <hyperlink ref="S488" r:id="Re37145e877f24499"/>
    <hyperlink ref="V488" r:id="R8cb5f88ef98c4c34"/>
    <hyperlink ref="A489" r:id="R0a7ed9de4002423b"/>
    <hyperlink ref="E489" r:id="Re1051049751144d9"/>
    <hyperlink ref="S489" r:id="R9d5510cc212c4036"/>
    <hyperlink ref="T489" r:id="Rc921de031acf4d22"/>
    <hyperlink ref="V489" r:id="Rafa8e2cea65142a5"/>
    <hyperlink ref="A490" r:id="R034edc3c41d1457b"/>
    <hyperlink ref="E490" r:id="R302feadf8e874af2"/>
    <hyperlink ref="S490" r:id="R8edde3e6e5944c4e"/>
    <hyperlink ref="T490" r:id="R50a6d44f86be4a44"/>
    <hyperlink ref="V490" r:id="R7fd9785626a24745"/>
    <hyperlink ref="A491" r:id="R2f3d7d9ea0934838"/>
    <hyperlink ref="E491" r:id="R2c193aefe5b74935"/>
    <hyperlink ref="S491" r:id="R13e24ce995ef410f"/>
    <hyperlink ref="T491" r:id="Re32f9c64573442b9"/>
    <hyperlink ref="V491" r:id="Rf095e3ea46ca46fb"/>
    <hyperlink ref="A492" r:id="Rcc81304663d5444f"/>
    <hyperlink ref="E492" r:id="Red37cb2e00ee420b"/>
    <hyperlink ref="S492" r:id="R3c27de15657d4b72"/>
    <hyperlink ref="T492" r:id="R4966caf22f4d4825"/>
    <hyperlink ref="V492" r:id="R26b706b804b34510"/>
    <hyperlink ref="A493" r:id="Rc4ef788a00ef4bec"/>
    <hyperlink ref="E493" r:id="R3d7a1d5f3c464924"/>
    <hyperlink ref="S493" r:id="Rd872dce370a343bc"/>
    <hyperlink ref="T493" r:id="R02f84f5489b648d4"/>
    <hyperlink ref="V493" r:id="Rf5ffe01b84614f0a"/>
    <hyperlink ref="A494" r:id="Rd966a46810594495"/>
    <hyperlink ref="E494" r:id="Ra515f0941ee845ad"/>
    <hyperlink ref="R494" r:id="Rf2929fe9e4264959"/>
    <hyperlink ref="S494" r:id="Re12c93264f854143"/>
    <hyperlink ref="T494" r:id="R149975c67b724911"/>
    <hyperlink ref="V494" r:id="R1cee7c11413b4687"/>
    <hyperlink ref="A495" r:id="R41a7b91641a24f0b"/>
    <hyperlink ref="E495" r:id="R88296430bbc24bda"/>
    <hyperlink ref="R495" r:id="Rb30cfc8b9a9941ed"/>
    <hyperlink ref="S495" r:id="R63b215796dfc4584"/>
    <hyperlink ref="T495" r:id="Rcfd3988253734989"/>
    <hyperlink ref="V495" r:id="Re4bd17efa3424924"/>
    <hyperlink ref="A496" r:id="Rd2fc6f9e54f44b88"/>
    <hyperlink ref="E496" r:id="R440f94a7fb0d4e88"/>
    <hyperlink ref="R496" r:id="R28bc47dd01384dd8"/>
    <hyperlink ref="S496" r:id="R1500faa58ce14c66"/>
    <hyperlink ref="T496" r:id="R20f28ddc205c47e9"/>
    <hyperlink ref="V496" r:id="R49ae793a10474689"/>
    <hyperlink ref="A497" r:id="Rc1da27db4fa44de0"/>
    <hyperlink ref="E497" r:id="R10a506b39ef64c6b"/>
    <hyperlink ref="R497" r:id="R679bbae6554445f7"/>
    <hyperlink ref="S497" r:id="Rc1a615903a8444a5"/>
    <hyperlink ref="T497" r:id="Rb3f81123474740d9"/>
    <hyperlink ref="V497" r:id="Rc66e72cd53064570"/>
    <hyperlink ref="A498" r:id="R9ebe15f43a784ff0"/>
    <hyperlink ref="E498" r:id="Rec648baee4904b85"/>
    <hyperlink ref="S498" r:id="R97205f7af10c46e9"/>
    <hyperlink ref="T498" r:id="R3e6cfcb33c8d4518"/>
    <hyperlink ref="V498" r:id="Rd4dbebe64b894a11"/>
    <hyperlink ref="A499" r:id="Rb11f30b5eca045cf"/>
    <hyperlink ref="E499" r:id="Ref8f52abbf294215"/>
    <hyperlink ref="S499" r:id="Rb05dcd6c74b24ace"/>
    <hyperlink ref="T499" r:id="Rd245a9c04140415b"/>
    <hyperlink ref="V499" r:id="R6367b0f15bfc4c43"/>
    <hyperlink ref="A500" r:id="Rbf1d9a6be77245ed"/>
    <hyperlink ref="E500" r:id="R6650252aeae54401"/>
    <hyperlink ref="S500" r:id="R2a621cbf92354365"/>
    <hyperlink ref="T500" r:id="R103a432adb4640b0"/>
    <hyperlink ref="V500" r:id="R658748ce708a4a4f"/>
    <hyperlink ref="A501" r:id="Rd4c53b7cc8174150"/>
    <hyperlink ref="E501" r:id="R5e5fb3baec104388"/>
    <hyperlink ref="R501" r:id="Ra4cc4f05bb0e41fb"/>
    <hyperlink ref="S501" r:id="Re76c72fdb7184185"/>
    <hyperlink ref="T501" r:id="R0c45bded81b44acb"/>
    <hyperlink ref="V501" r:id="Rf703151377fe4d9a"/>
    <hyperlink ref="A502" r:id="R8900b5763c8447b9"/>
    <hyperlink ref="E502" r:id="R1ce4e97f482543c9"/>
    <hyperlink ref="S502" r:id="R5fe2d9acbf564771"/>
    <hyperlink ref="T502" r:id="R069e52634cb34eb4"/>
    <hyperlink ref="V502" r:id="Rc946bbed09314b05"/>
    <hyperlink ref="A503" r:id="R8cdcc127aba94fe7"/>
    <hyperlink ref="E503" r:id="R44def099477a4bb9"/>
    <hyperlink ref="S503" r:id="Rb804d44e502b436e"/>
    <hyperlink ref="T503" r:id="Ref86fd62a6954965"/>
    <hyperlink ref="V503" r:id="R0029bdcf6f474bff"/>
    <hyperlink ref="A504" r:id="R3c8bb690b7e24245"/>
    <hyperlink ref="E504" r:id="Rcc53157b74834529"/>
    <hyperlink ref="R504" r:id="R6d705a9e14b0425b"/>
    <hyperlink ref="S504" r:id="Rd60453b8f3e24b9e"/>
    <hyperlink ref="T504" r:id="Rfef3009cde12454b"/>
    <hyperlink ref="V504" r:id="Rbb8c7195b69b41d5"/>
    <hyperlink ref="A505" r:id="Reba42e3dfe32430d"/>
    <hyperlink ref="E505" r:id="R3a15fb4923024689"/>
    <hyperlink ref="R505" r:id="Rbc30168cbb404177"/>
    <hyperlink ref="S505" r:id="R2c8930b7c3e84820"/>
    <hyperlink ref="A506" r:id="Rc30deea8ad8f474f"/>
    <hyperlink ref="E506" r:id="R43835a4b3e37484b"/>
    <hyperlink ref="S506" r:id="R89891115bb8e47ec"/>
    <hyperlink ref="T506" r:id="R71bc0f4ee4d64c11"/>
    <hyperlink ref="V506" r:id="R8496d80dc6b643ce"/>
    <hyperlink ref="A507" r:id="R3e6123fe816a410b"/>
    <hyperlink ref="E507" r:id="R6c03d8d2a0b94f75"/>
    <hyperlink ref="S507" r:id="R1d0f58b866ff4186"/>
    <hyperlink ref="T507" r:id="R08e423e76f1f408e"/>
    <hyperlink ref="V507" r:id="R9a9ace8f2c194698"/>
    <hyperlink ref="A508" r:id="Rc192485fa9944570"/>
    <hyperlink ref="E508" r:id="Rb2747b97ea6546b5"/>
    <hyperlink ref="S508" r:id="R2f50ad6ced684f42"/>
    <hyperlink ref="T508" r:id="Rcd25ef0a2db342e9"/>
    <hyperlink ref="V508" r:id="R4c808072b4034c74"/>
    <hyperlink ref="A509" r:id="R67b769feb45d40ad"/>
    <hyperlink ref="E509" r:id="Rf153f0ec7cbe48ef"/>
    <hyperlink ref="R509" r:id="R6cc9dfb329b54b75"/>
    <hyperlink ref="S509" r:id="Rd74a8055e6fb44ae"/>
    <hyperlink ref="T509" r:id="Rfe23f088d7eb4e55"/>
    <hyperlink ref="V509" r:id="R6f54e9a38db24503"/>
    <hyperlink ref="A510" r:id="Re6564c3d54e048d0"/>
    <hyperlink ref="E510" r:id="R593632a3af0e47ed"/>
    <hyperlink ref="S510" r:id="R1cd76d7c76d8488f"/>
    <hyperlink ref="T510" r:id="R3a7d1374a9cd4dee"/>
    <hyperlink ref="V510" r:id="R7faa785f6dd44eb1"/>
    <hyperlink ref="A511" r:id="R063f10f030b04be3"/>
    <hyperlink ref="E511" r:id="R248f64f73a414569"/>
    <hyperlink ref="S511" r:id="Rb7318f2e942b4975"/>
    <hyperlink ref="T511" r:id="R5b592889cda6455f"/>
    <hyperlink ref="V511" r:id="R57d33d46c5b64462"/>
    <hyperlink ref="A512" r:id="Rb9fbb11023304148"/>
    <hyperlink ref="E512" r:id="R7c0fe6030ea240fc"/>
    <hyperlink ref="S512" r:id="Rd3cfddbb622045bb"/>
    <hyperlink ref="T512" r:id="Rb3905887b28a46df"/>
    <hyperlink ref="V512" r:id="Rf1ba0d691daa4b54"/>
    <hyperlink ref="E513" r:id="R90ea4b02a5bc4426"/>
    <hyperlink ref="S513" r:id="R90186de9c1a84847"/>
    <hyperlink ref="T513" r:id="Rcb349d0538764610"/>
    <hyperlink ref="V513" r:id="R7ff5dd4d055142c2"/>
    <hyperlink ref="A514" r:id="R40d7f64fdbb641ef"/>
    <hyperlink ref="E514" r:id="R2f75fe30c29e4730"/>
    <hyperlink ref="R514" r:id="R2723abfc1b4b4dd6"/>
    <hyperlink ref="S514" r:id="Rc34314cc2dd74137"/>
    <hyperlink ref="T514" r:id="R26bc47c7b74e4819"/>
    <hyperlink ref="V514" r:id="R4c36ec8871e048c7"/>
    <hyperlink ref="A515" r:id="Ra4a47c2b40d34e02"/>
    <hyperlink ref="E515" r:id="R07f8627c48a24e2e"/>
    <hyperlink ref="R515" r:id="Rd9ad48960c844731"/>
    <hyperlink ref="S515" r:id="R06b10e0523424c9c"/>
    <hyperlink ref="T515" r:id="Ra4330e8f55f24351"/>
    <hyperlink ref="V515" r:id="Ra74d1d760deb4302"/>
    <hyperlink ref="A516" r:id="R51fe2f798b6f4d7a"/>
    <hyperlink ref="E516" r:id="R5e193fa2298a4228"/>
    <hyperlink ref="R516" r:id="R79e7053671c2440c"/>
    <hyperlink ref="S516" r:id="Ra3cee27a473f4c8f"/>
    <hyperlink ref="T516" r:id="Rcd791a22cea74ca9"/>
    <hyperlink ref="V516" r:id="Rb6e974b47ba84995"/>
    <hyperlink ref="A517" r:id="Rc890d1df29a44972"/>
    <hyperlink ref="E517" r:id="R386d23000daa4348"/>
    <hyperlink ref="R517" r:id="R773c8970425f4b29"/>
    <hyperlink ref="S517" r:id="R6fb22e62fb8c451d"/>
    <hyperlink ref="T517" r:id="Re41fd37bfe3149dc"/>
    <hyperlink ref="V517" r:id="R216c730ab7da47de"/>
    <hyperlink ref="A518" r:id="R9fc660be078949a6"/>
    <hyperlink ref="E518" r:id="R592a8953c0064151"/>
    <hyperlink ref="R518" r:id="Rbe46fe4465cf4f1c"/>
    <hyperlink ref="S518" r:id="R23c7b02ed24b45c7"/>
    <hyperlink ref="T518" r:id="Rac44d3511f3c4db5"/>
    <hyperlink ref="V518" r:id="Ra754893e8f814321"/>
    <hyperlink ref="A519" r:id="R1d66cae903a144c6"/>
    <hyperlink ref="E519" r:id="R54aa927407d34ea1"/>
    <hyperlink ref="S519" r:id="R56a09c371ad94608"/>
    <hyperlink ref="T519" r:id="R6fda61a9a6984f6d"/>
    <hyperlink ref="V519" r:id="R9f4769aab8614d2a"/>
    <hyperlink ref="A520" r:id="Rb2a85c897d024724"/>
    <hyperlink ref="E520" r:id="R588924a34a464f32"/>
    <hyperlink ref="R520" r:id="R7c9b91b4a37d4d5d"/>
    <hyperlink ref="S520" r:id="R21d452bb9fb4490e"/>
    <hyperlink ref="T520" r:id="R575cebfe376d4cd4"/>
    <hyperlink ref="V520" r:id="R35f784f365834446"/>
    <hyperlink ref="A521" r:id="Re45f2108038f46a7"/>
    <hyperlink ref="E521" r:id="R0c22dc29a5c7401d"/>
    <hyperlink ref="S521" r:id="R886bd63a21654463"/>
    <hyperlink ref="T521" r:id="Rb9ef7e86df8c415f"/>
    <hyperlink ref="V521" r:id="Rbfc4b37525a441ff"/>
    <hyperlink ref="A522" r:id="R20a104d405cd40ad"/>
    <hyperlink ref="E522" r:id="R136f14d4c95c4cc0"/>
    <hyperlink ref="R522" r:id="R70f5720a9f7e49ef"/>
    <hyperlink ref="S522" r:id="R833acf2c2c044f5b"/>
    <hyperlink ref="T522" r:id="R2b429a52fc3e4718"/>
    <hyperlink ref="V522" r:id="R1f1d01572fee44f0"/>
    <hyperlink ref="A523" r:id="R5f48e001857b4677"/>
    <hyperlink ref="E523" r:id="Rad8360b707da4296"/>
    <hyperlink ref="R523" r:id="Rbcb8d1560ca04eed"/>
    <hyperlink ref="S523" r:id="Ra3961dbccb844b36"/>
    <hyperlink ref="T523" r:id="Rffeff0c0472541c5"/>
    <hyperlink ref="V523" r:id="R1bf47f8601a144db"/>
    <hyperlink ref="A524" r:id="R527f640e1b964808"/>
    <hyperlink ref="E524" r:id="R2997192b14674783"/>
    <hyperlink ref="R524" r:id="R3f1a821827574675"/>
    <hyperlink ref="S524" r:id="R3fe3d0e636ec4abb"/>
    <hyperlink ref="T524" r:id="R3ccd8d5113f8497a"/>
    <hyperlink ref="V524" r:id="Rba16c3a253b84f20"/>
    <hyperlink ref="A525" r:id="R9c1c7873ff114e2a"/>
    <hyperlink ref="E525" r:id="Rf7929edf52014be7"/>
    <hyperlink ref="R525" r:id="Re3c7ca4e8a3c47ce"/>
    <hyperlink ref="S525" r:id="R7fe16bc756dc433f"/>
    <hyperlink ref="T525" r:id="R741ef4ddb54d463c"/>
    <hyperlink ref="V525" r:id="R85c77dbe50e94165"/>
    <hyperlink ref="A526" r:id="R1cefd88d3953477c"/>
    <hyperlink ref="E526" r:id="R56d148e83f5d49b9"/>
    <hyperlink ref="R526" r:id="R91ae04079415456f"/>
    <hyperlink ref="S526" r:id="R6d8fc5fc21f64fe3"/>
    <hyperlink ref="T526" r:id="Rcf78ad7ed8944b41"/>
    <hyperlink ref="V526" r:id="Rb7e37335c25546eb"/>
    <hyperlink ref="A527" r:id="Ra4303f0a513c4d8e"/>
    <hyperlink ref="E527" r:id="R5481e9cd5d004047"/>
    <hyperlink ref="S527" r:id="R6a39310ca72f4d56"/>
    <hyperlink ref="T527" r:id="R02895d7c7b21414a"/>
    <hyperlink ref="V527" r:id="Re36c34f9865149bd"/>
    <hyperlink ref="A528" r:id="R9458efdfe1a040b1"/>
    <hyperlink ref="E528" r:id="Rf4febdb3f7304b02"/>
    <hyperlink ref="R528" r:id="Rddee3857f3d24861"/>
    <hyperlink ref="S528" r:id="R0a82a2ef748f4a66"/>
    <hyperlink ref="T528" r:id="R59b8aeeaa4b64d37"/>
    <hyperlink ref="V528" r:id="Rc2bacb9a5f7b4944"/>
    <hyperlink ref="A529" r:id="R5252396e1dee4326"/>
    <hyperlink ref="E529" r:id="R9c34f34047644c17"/>
    <hyperlink ref="R529" r:id="R2cd0ade3cf8347fb"/>
    <hyperlink ref="S529" r:id="R392e8db08d4949c6"/>
    <hyperlink ref="T529" r:id="Ra3e3a8456e0746f9"/>
    <hyperlink ref="V529" r:id="R25a537eca40f41ca"/>
    <hyperlink ref="A530" r:id="Rd32bc56b6e5f48f9"/>
    <hyperlink ref="E530" r:id="R8d1faa8f21804c3e"/>
    <hyperlink ref="S530" r:id="R04e9138e0509478e"/>
    <hyperlink ref="T530" r:id="R9fe75c9279fc4972"/>
    <hyperlink ref="V530" r:id="Rb2f9d51eef1a4d21"/>
    <hyperlink ref="A531" r:id="R88beaf8787644529"/>
    <hyperlink ref="E531" r:id="R96988e142ef34dc1"/>
    <hyperlink ref="S531" r:id="R52ae684937564a43"/>
    <hyperlink ref="T531" r:id="R82813d0394cb4247"/>
    <hyperlink ref="V531" r:id="R35afb800d736470c"/>
    <hyperlink ref="A532" r:id="R8e41a0d0c054463e"/>
    <hyperlink ref="E532" r:id="R11878ad21a934a3f"/>
    <hyperlink ref="S532" r:id="Rfb93e2759f7b4e66"/>
    <hyperlink ref="T532" r:id="Reabbb2c1151d4761"/>
    <hyperlink ref="V532" r:id="R70fe76ce7ea14719"/>
    <hyperlink ref="A533" r:id="R920430b9a3124935"/>
    <hyperlink ref="E533" r:id="R8ea1e1f3f38d49ed"/>
    <hyperlink ref="S533" r:id="R4277fbcac1ce4fd1"/>
    <hyperlink ref="T533" r:id="R192394766c164e39"/>
    <hyperlink ref="V533" r:id="R625292125eed4104"/>
    <hyperlink ref="A534" r:id="Rba4468827c0c46dd"/>
    <hyperlink ref="E534" r:id="R1536f32ad4d7483f"/>
    <hyperlink ref="S534" r:id="Ra41671e978bc4f18"/>
    <hyperlink ref="T534" r:id="Rd251ee61e7664cce"/>
    <hyperlink ref="V534" r:id="Rf72cc973072c49b9"/>
    <hyperlink ref="A535" r:id="R8bf6e1c61b9043de"/>
    <hyperlink ref="E535" r:id="R904eefd29a4042a9"/>
    <hyperlink ref="S535" r:id="R87d1ad6c307342b1"/>
    <hyperlink ref="T535" r:id="R475078d77ccf4195"/>
    <hyperlink ref="V535" r:id="R2abd3b980ca04ba2"/>
    <hyperlink ref="A536" r:id="R48a7a6c97c294c42"/>
    <hyperlink ref="E536" r:id="R5afe007693e247de"/>
    <hyperlink ref="R536" r:id="R6ab6e51712194d7a"/>
    <hyperlink ref="S536" r:id="R6e53558020ff493f"/>
    <hyperlink ref="T536" r:id="R3dfa4565269843c9"/>
    <hyperlink ref="V536" r:id="R5f700ff7dfbe460c"/>
    <hyperlink ref="A537" r:id="R8b573dd8640e4cf7"/>
    <hyperlink ref="E537" r:id="R939d12a2571d40a4"/>
    <hyperlink ref="S537" r:id="R06846c02ce2d493a"/>
    <hyperlink ref="T537" r:id="R8e335abd6f9a400b"/>
    <hyperlink ref="V537" r:id="R8b173aae5974422d"/>
    <hyperlink ref="A538" r:id="R447d7f540bb74527"/>
    <hyperlink ref="E538" r:id="R963c2c5d774c4903"/>
    <hyperlink ref="R538" r:id="Ra038785b3dc24fd0"/>
    <hyperlink ref="S538" r:id="R4d246e2b025b4c28"/>
    <hyperlink ref="T538" r:id="R768deb9193a0425c"/>
    <hyperlink ref="V538" r:id="R8b527568ee904e0e"/>
    <hyperlink ref="A539" r:id="R8a41c0eef93141cb"/>
    <hyperlink ref="E539" r:id="R04f5fc000ca44920"/>
    <hyperlink ref="R539" r:id="R9f2af5c2b0b24b0b"/>
    <hyperlink ref="S539" r:id="R6a552161eca44a2a"/>
    <hyperlink ref="T539" r:id="Rbf952a532a554d82"/>
    <hyperlink ref="V539" r:id="R9ae212953b8043b5"/>
    <hyperlink ref="A540" r:id="R4a4d234b4484497e"/>
    <hyperlink ref="E540" r:id="Rfe3d2c95b09249ac"/>
    <hyperlink ref="S540" r:id="R1cf794bb767f4df2"/>
    <hyperlink ref="T540" r:id="Rd8f93b46b21746fd"/>
    <hyperlink ref="V540" r:id="Rc8ea2f9e557e49ed"/>
    <hyperlink ref="A541" r:id="Rcfb801fcc465436a"/>
    <hyperlink ref="E541" r:id="R6f900e4d69d74e76"/>
    <hyperlink ref="S541" r:id="Rf0ca8de6dc314365"/>
    <hyperlink ref="T541" r:id="R2202c6a7ecf24ca6"/>
    <hyperlink ref="A542" r:id="Rb5b3a5d723944fec"/>
    <hyperlink ref="E542" r:id="R280b44e60f5e49d8"/>
    <hyperlink ref="S542" r:id="Rea205acbe3dd4dbf"/>
    <hyperlink ref="T542" r:id="Rbfec95c0bb374c4b"/>
    <hyperlink ref="A543" r:id="R0d7447b3664a473c"/>
    <hyperlink ref="E543" r:id="R4669be00d9d2459f"/>
    <hyperlink ref="S543" r:id="R5dde1a93b9d7441f"/>
    <hyperlink ref="T543" r:id="Rf5390482471741c3"/>
    <hyperlink ref="A544" r:id="R5e41791b33b44367"/>
    <hyperlink ref="E544" r:id="R406e30e0ad734bd9"/>
    <hyperlink ref="S544" r:id="Rfd6de39892a14f02"/>
    <hyperlink ref="T544" r:id="Rf3c470f9c94e44d4"/>
    <hyperlink ref="A545" r:id="Ref741535039f4c0b"/>
    <hyperlink ref="E545" r:id="R892b0b8ef8284a7f"/>
    <hyperlink ref="R545" r:id="R98133a3029cb4239"/>
    <hyperlink ref="S545" r:id="R4cdc2db365b74eeb"/>
    <hyperlink ref="T545" r:id="Re290df9f0f5845a7"/>
    <hyperlink ref="V545" r:id="R70b620ea799f4f59"/>
    <hyperlink ref="A546" r:id="Rda024de2281148d6"/>
    <hyperlink ref="E546" r:id="Rff23c32227d34700"/>
    <hyperlink ref="S546" r:id="Re1181e7fcbef4cde"/>
    <hyperlink ref="T546" r:id="R551dc5ed63ad4ee2"/>
    <hyperlink ref="V546" r:id="R2a1d8db490a649a7"/>
    <hyperlink ref="A547" r:id="R5309b0ff40b94ba7"/>
    <hyperlink ref="E547" r:id="R8992e776806d4f3f"/>
    <hyperlink ref="S547" r:id="Rd82d4b87d4c74fb4"/>
    <hyperlink ref="T547" r:id="Rd76d121bf4014b01"/>
    <hyperlink ref="V547" r:id="Ra61102714bf04810"/>
    <hyperlink ref="A548" r:id="R566f8dbc808149d0"/>
    <hyperlink ref="E548" r:id="Rba54713c9d5e4e69"/>
    <hyperlink ref="R548" r:id="Ra7f17136b776435e"/>
    <hyperlink ref="S548" r:id="R23489309336f418c"/>
    <hyperlink ref="T548" r:id="Rf218103db6014047"/>
    <hyperlink ref="V548" r:id="R0ed744139e424985"/>
    <hyperlink ref="A549" r:id="Rab98afcc81d84758"/>
    <hyperlink ref="E549" r:id="Rbb66dbc7ac144a70"/>
    <hyperlink ref="R549" r:id="Rd7e83316a8274202"/>
    <hyperlink ref="S549" r:id="R26f7594fbc9b418e"/>
    <hyperlink ref="T549" r:id="Rad49897cffb6434b"/>
    <hyperlink ref="V549" r:id="Rd3731053b2fd43c8"/>
    <hyperlink ref="A550" r:id="R4abe041387db4ff9"/>
    <hyperlink ref="E550" r:id="R1c8c39d837bf4997"/>
    <hyperlink ref="S550" r:id="R7d372c9e4fb54edb"/>
    <hyperlink ref="T550" r:id="R9d74919bd19b4e0a"/>
    <hyperlink ref="V550" r:id="R48ec748afc6e4101"/>
    <hyperlink ref="A551" r:id="R601ec6b36cc14a66"/>
    <hyperlink ref="E551" r:id="Rb9dd80c99d5246cf"/>
    <hyperlink ref="R551" r:id="Ra65a6a400b684f2d"/>
    <hyperlink ref="S551" r:id="R0983cb2a099a4b5d"/>
    <hyperlink ref="T551" r:id="R704dd7b5abaa4362"/>
    <hyperlink ref="V551" r:id="R71adb16612c44fb4"/>
    <hyperlink ref="A552" r:id="Rd4c5d322ae00444d"/>
    <hyperlink ref="E552" r:id="R026ae2ec0e61409b"/>
    <hyperlink ref="R552" r:id="R654f915f30f942be"/>
    <hyperlink ref="S552" r:id="R8a24e5bbfa0e45ce"/>
    <hyperlink ref="T552" r:id="Rf1b89d0cb0584668"/>
    <hyperlink ref="V552" r:id="R4510e87ec8384633"/>
    <hyperlink ref="A553" r:id="R177e1fdc54e24984"/>
    <hyperlink ref="E553" r:id="R1fab7ea6e4e34aa2"/>
    <hyperlink ref="S553" r:id="R756e6cdfe763444f"/>
    <hyperlink ref="T553" r:id="R95d117ff7db34a6d"/>
    <hyperlink ref="V553" r:id="Ra5ee7a116e45409c"/>
    <hyperlink ref="A554" r:id="R1e6d2fef62a941c0"/>
    <hyperlink ref="E554" r:id="R9057a6b246174b38"/>
    <hyperlink ref="R554" r:id="Rb76c019794414f7e"/>
    <hyperlink ref="S554" r:id="R83608dc0406f4742"/>
    <hyperlink ref="T554" r:id="R96b7d32571734834"/>
    <hyperlink ref="V554" r:id="R64ca6f679d844271"/>
    <hyperlink ref="A555" r:id="R17940e2ae12f4430"/>
    <hyperlink ref="E555" r:id="R2ba3dc2c1dfa4257"/>
    <hyperlink ref="S555" r:id="R9f78f2bc4a3d42b6"/>
    <hyperlink ref="T555" r:id="Rf606820952df4cab"/>
    <hyperlink ref="V555" r:id="R1d5e5db148a04edf"/>
    <hyperlink ref="A556" r:id="R8ca665b01d764067"/>
    <hyperlink ref="E556" r:id="Rc8908821b6d6414d"/>
    <hyperlink ref="R556" r:id="Rfd0a0bf6d898472d"/>
    <hyperlink ref="S556" r:id="R00f826ec77494776"/>
    <hyperlink ref="T556" r:id="R95b638bc37304834"/>
    <hyperlink ref="V556" r:id="Rbe45c13dcef145a2"/>
    <hyperlink ref="A557" r:id="Rf43731bf15eb4fe3"/>
    <hyperlink ref="E557" r:id="Rcf0741f9d2904195"/>
    <hyperlink ref="S557" r:id="Rca8cc9bec91043c4"/>
    <hyperlink ref="T557" r:id="R74c096ca77e64079"/>
    <hyperlink ref="V557" r:id="R7eb0844855304bf4"/>
    <hyperlink ref="A558" r:id="R0476dac63cab4c33"/>
    <hyperlink ref="E558" r:id="Rc0c4e369a8034231"/>
    <hyperlink ref="S558" r:id="R8625760171554c1a"/>
    <hyperlink ref="T558" r:id="R5a6cf1551f8640ce"/>
    <hyperlink ref="V558" r:id="Re90c8eeefe2045b2"/>
    <hyperlink ref="A559" r:id="R121f375a21a34e02"/>
    <hyperlink ref="E559" r:id="R22c2b31a9e51484b"/>
    <hyperlink ref="R559" r:id="Rad4cc3a73cf1423a"/>
    <hyperlink ref="S559" r:id="R1c491af3ac4d4c1a"/>
    <hyperlink ref="T559" r:id="R326492a191554c48"/>
    <hyperlink ref="V559" r:id="Rf8c3c2c3f2a842c7"/>
    <hyperlink ref="A560" r:id="Rf82e3b9b4dd34a0c"/>
    <hyperlink ref="E560" r:id="Rc5942636024c4c27"/>
    <hyperlink ref="V560" r:id="Re1abcb8f748245e7"/>
    <hyperlink ref="A561" r:id="R336f8c16ffc4474a"/>
    <hyperlink ref="E561" r:id="R7f24dce3ccdd4544"/>
    <hyperlink ref="A562" r:id="R8ffab2fe0d1f4c68"/>
    <hyperlink ref="E562" r:id="Ra78963a518074ae8"/>
    <hyperlink ref="A563" r:id="Rc395ea800840498b"/>
    <hyperlink ref="E563" r:id="R70f2bc9a95ac489d"/>
    <hyperlink ref="A564" r:id="Rbb751dfc9c094416"/>
    <hyperlink ref="E564" r:id="R705a2308b1d34480"/>
    <hyperlink ref="V564" r:id="Rd653053f0a2a4f20"/>
    <hyperlink ref="A565" r:id="Re76e4ea3fa634c7e"/>
    <hyperlink ref="E565" r:id="Rc36ff49203554747"/>
    <hyperlink ref="S565" r:id="R29ecbddcbab74a66"/>
    <hyperlink ref="T565" r:id="R525b1c8dc5d444a3"/>
    <hyperlink ref="V565" r:id="R7b097dd01fad46d8"/>
    <hyperlink ref="A566" r:id="R6a8eb177c3d64683"/>
    <hyperlink ref="E566" r:id="R66e9bdd59d05414b"/>
    <hyperlink ref="R566" r:id="R5bc1bd89ae20479f"/>
    <hyperlink ref="S566" r:id="R193882084c2a4851"/>
    <hyperlink ref="T566" r:id="R038ccabf8f2e4a5a"/>
    <hyperlink ref="V566" r:id="R8c93012968614e4b"/>
    <hyperlink ref="A567" r:id="Rad3ccb827bd64466"/>
    <hyperlink ref="E567" r:id="R81179865617e4d0b"/>
    <hyperlink ref="S567" r:id="R9f1907806db343d8"/>
    <hyperlink ref="T567" r:id="R4bb27d519a6e461b"/>
    <hyperlink ref="V567" r:id="R570554051a5045ab"/>
    <hyperlink ref="A568" r:id="R35d47ef2fc16458c"/>
    <hyperlink ref="E568" r:id="R8308c8b3397041fa"/>
    <hyperlink ref="R568" r:id="Rcca898381b244ed0"/>
    <hyperlink ref="S568" r:id="R4f44c157a7ef46c9"/>
    <hyperlink ref="T568" r:id="R3cfa9db4d4e64a8b"/>
    <hyperlink ref="V568" r:id="R77886b48a8294d18"/>
    <hyperlink ref="A569" r:id="Rac32eddc713b4c84"/>
    <hyperlink ref="E569" r:id="Rbbaa81faf37146ae"/>
    <hyperlink ref="S569" r:id="Rcf833b86385149e2"/>
    <hyperlink ref="T569" r:id="R3f0ca8df063c45ac"/>
    <hyperlink ref="V569" r:id="Rc4a008294dc5458a"/>
    <hyperlink ref="A570" r:id="R8d67f557825547c9"/>
    <hyperlink ref="E570" r:id="Rff0d1857c6624523"/>
    <hyperlink ref="S570" r:id="R418a6569eac74a84"/>
    <hyperlink ref="T570" r:id="R6a468d0545244106"/>
    <hyperlink ref="V570" r:id="Ra0e1441be8a44b83"/>
    <hyperlink ref="A571" r:id="Rd1ee4a225d3744be"/>
    <hyperlink ref="E571" r:id="R6d42b77df31d4edd"/>
    <hyperlink ref="S571" r:id="R9f31153eaf854575"/>
    <hyperlink ref="T571" r:id="R5ecc753da2444f1e"/>
    <hyperlink ref="V571" r:id="R847a4ec76c1a4e1e"/>
    <hyperlink ref="A572" r:id="Raeafbcae91f449e0"/>
    <hyperlink ref="E572" r:id="Rfc1953fabed34ef9"/>
    <hyperlink ref="S572" r:id="R4fb7def2c9234fbf"/>
    <hyperlink ref="T572" r:id="Rd0574a116a0d4179"/>
    <hyperlink ref="V572" r:id="Ref02f59859de4bd5"/>
    <hyperlink ref="A573" r:id="R75fbf086ca504f5c"/>
    <hyperlink ref="E573" r:id="R0cdd880f6cbc44df"/>
    <hyperlink ref="V573" r:id="Ra47cae286b2641c3"/>
    <hyperlink ref="A574" r:id="R06c0988e9ada480e"/>
    <hyperlink ref="E574" r:id="R5ca29b6a98294946"/>
    <hyperlink ref="S574" r:id="Rf449cfdf70d7462d"/>
    <hyperlink ref="T574" r:id="Re48657462c0040c1"/>
    <hyperlink ref="V574" r:id="Raa3dad0d125b4ed6"/>
    <hyperlink ref="A575" r:id="R981c74c286684791"/>
    <hyperlink ref="E575" r:id="R237f3e0fa3ef403c"/>
    <hyperlink ref="S575" r:id="R6592dd3ac8574b35"/>
    <hyperlink ref="T575" r:id="R28d273a7c3cd464a"/>
    <hyperlink ref="V575" r:id="Re383b5b49148414f"/>
    <hyperlink ref="A576" r:id="Ref872be095554150"/>
    <hyperlink ref="E576" r:id="R5f131aee70ff4a71"/>
    <hyperlink ref="S576" r:id="R8154a6aa694c4c7b"/>
    <hyperlink ref="T576" r:id="R6f3d1035c7844a84"/>
    <hyperlink ref="V576" r:id="Rd25c9c6a9ac9437b"/>
    <hyperlink ref="A577" r:id="Rd2cc526414204744"/>
    <hyperlink ref="E577" r:id="Rf3e8d52013ef4232"/>
    <hyperlink ref="S577" r:id="R564f83394e9348e0"/>
    <hyperlink ref="T577" r:id="R0329a625c892403c"/>
    <hyperlink ref="V577" r:id="R5bbbeca0da8b48b1"/>
    <hyperlink ref="A578" r:id="Rb67d7934bd684b37"/>
    <hyperlink ref="E578" r:id="R3d4ef01403e642b4"/>
    <hyperlink ref="S578" r:id="R71186bcf49934790"/>
    <hyperlink ref="T578" r:id="Rb1e99723d57645d2"/>
    <hyperlink ref="V578" r:id="R883668367bb44ca7"/>
    <hyperlink ref="A579" r:id="R391319d694bd4fdd"/>
    <hyperlink ref="E579" r:id="R3214c794844c4c6f"/>
    <hyperlink ref="S579" r:id="Ra5fb08de8df84915"/>
    <hyperlink ref="T579" r:id="R8cc3e1461d874c22"/>
    <hyperlink ref="V579" r:id="R91eaf94382eb406e"/>
    <hyperlink ref="A580" r:id="Rdedd7315d2084872"/>
    <hyperlink ref="E580" r:id="R704f8c293d784e2b"/>
    <hyperlink ref="S580" r:id="R1588e4989cf44dc1"/>
    <hyperlink ref="T580" r:id="Re0d42ba83f9d4080"/>
    <hyperlink ref="V580" r:id="R4087eaf6d4d2498f"/>
    <hyperlink ref="A581" r:id="R055d73d586c2421b"/>
    <hyperlink ref="E581" r:id="Ref048225b340427c"/>
    <hyperlink ref="S581" r:id="R2fc209c351bf451a"/>
    <hyperlink ref="T581" r:id="R0fbc1b47fb664a10"/>
    <hyperlink ref="V581" r:id="R975768403f004846"/>
    <hyperlink ref="A582" r:id="R54d3d7487fc64ff6"/>
    <hyperlink ref="E582" r:id="R214d891749c34160"/>
    <hyperlink ref="S582" r:id="R6060ceb71d1849ac"/>
    <hyperlink ref="T582" r:id="R311f6628cb46478f"/>
    <hyperlink ref="V582" r:id="R462ba66f569349f9"/>
    <hyperlink ref="E583" r:id="R83afe2e7b79948d7"/>
    <hyperlink ref="S583" r:id="Raadd7e71c50f4ebe"/>
    <hyperlink ref="T583" r:id="R3a4e3214b23b4b9a"/>
    <hyperlink ref="V583" r:id="R36512e5202274377"/>
    <hyperlink ref="A584" r:id="R904ddb1bf7da4c36"/>
    <hyperlink ref="E584" r:id="R14542fc154b3426c"/>
    <hyperlink ref="S584" r:id="R2ac4eceae6924d8f"/>
    <hyperlink ref="T584" r:id="R3c87699b5a6d423f"/>
    <hyperlink ref="V584" r:id="R408473b5b65842a8"/>
    <hyperlink ref="A585" r:id="R86a2f6a5444a4162"/>
    <hyperlink ref="E585" r:id="R0f045c956d0a4b7b"/>
    <hyperlink ref="S585" r:id="R6dbe3c91730a4c3a"/>
    <hyperlink ref="T585" r:id="R6512848a8d7747b0"/>
    <hyperlink ref="V585" r:id="R23de43ac2ac440c7"/>
    <hyperlink ref="A586" r:id="R4a83243e0f994c03"/>
    <hyperlink ref="E586" r:id="R2b8c52dac4d44327"/>
    <hyperlink ref="R586" r:id="Rda37c0ea432d4ad4"/>
    <hyperlink ref="S586" r:id="Rc2321d307a0b4c2b"/>
    <hyperlink ref="T586" r:id="R32f3ebf9fb9441fe"/>
    <hyperlink ref="V586" r:id="R79b105955b83449b"/>
    <hyperlink ref="A587" r:id="R04411cd2c05542c4"/>
    <hyperlink ref="E587" r:id="R84e5abc6887a4f27"/>
    <hyperlink ref="S587" r:id="R04ba1665253c49b1"/>
    <hyperlink ref="T587" r:id="R1edf372f0c054d9b"/>
    <hyperlink ref="V587" r:id="R156f34b9992e4d26"/>
    <hyperlink ref="A588" r:id="R95ab315b6bbf4add"/>
    <hyperlink ref="E588" r:id="R46c9a5b29e6d4e2e"/>
    <hyperlink ref="S588" r:id="R125131aedf7041bd"/>
    <hyperlink ref="T588" r:id="R38bf51dd996a4a23"/>
    <hyperlink ref="V588" r:id="R620edfb78a824537"/>
    <hyperlink ref="A589" r:id="R61f5672525ce4d4b"/>
    <hyperlink ref="E589" r:id="R335fdb7007164f38"/>
    <hyperlink ref="R589" r:id="Rc7190897a6814cc2"/>
    <hyperlink ref="S589" r:id="R5bf8530d2aeb4e44"/>
    <hyperlink ref="T589" r:id="R69d4922651894e79"/>
    <hyperlink ref="V589" r:id="R442c34219a41440f"/>
    <hyperlink ref="A590" r:id="Re1756e74799d458c"/>
    <hyperlink ref="E590" r:id="R2d28a861f60e41e8"/>
    <hyperlink ref="S590" r:id="R53e62103bed8450d"/>
    <hyperlink ref="T590" r:id="R9484712e9f79487e"/>
    <hyperlink ref="V590" r:id="Rd0c0f2cab5bc4972"/>
    <hyperlink ref="A591" r:id="Ra269a7d07c03441b"/>
    <hyperlink ref="E591" r:id="Rd07cb52b169e4d0e"/>
    <hyperlink ref="S591" r:id="R58d22bb818bd460d"/>
    <hyperlink ref="T591" r:id="R5273e7421e4a4c5a"/>
    <hyperlink ref="V591" r:id="R1ef493a58e134fa5"/>
    <hyperlink ref="A592" r:id="Ra654e79616c94c5c"/>
    <hyperlink ref="E592" r:id="R9bc2ed4b2b454cf6"/>
    <hyperlink ref="R592" r:id="R6696a1d00fba4161"/>
    <hyperlink ref="S592" r:id="R2779c114c78b4b63"/>
    <hyperlink ref="T592" r:id="R208478a82df2406f"/>
    <hyperlink ref="V592" r:id="Rc5a8f1378177485e"/>
    <hyperlink ref="A593" r:id="R9a15e98a58a04572"/>
    <hyperlink ref="E593" r:id="R5d3e7edf0d1845ba"/>
    <hyperlink ref="R593" r:id="R4b720ea56f63403d"/>
    <hyperlink ref="S593" r:id="R189d11992d5546f8"/>
    <hyperlink ref="T593" r:id="Rf2fbf372a48f4cd6"/>
    <hyperlink ref="V593" r:id="Rb0f11b11108b42c4"/>
    <hyperlink ref="A594" r:id="R7a838af24a9e44ed"/>
    <hyperlink ref="E594" r:id="R19cb199459f84476"/>
    <hyperlink ref="R594" r:id="R0d1834dcaa5e470e"/>
    <hyperlink ref="S594" r:id="Rc605dced5fc343bf"/>
    <hyperlink ref="T594" r:id="R9e26cc4a038e4c01"/>
    <hyperlink ref="V594" r:id="Rbb12930fdb944027"/>
    <hyperlink ref="A595" r:id="R62d3b96687a346f9"/>
    <hyperlink ref="E595" r:id="R720511d89ddd493b"/>
    <hyperlink ref="S595" r:id="R799de9c87e544d98"/>
    <hyperlink ref="T595" r:id="R654fa269e2dd4d96"/>
    <hyperlink ref="V595" r:id="R58cc601fcc9d4f04"/>
    <hyperlink ref="A596" r:id="Raa3bd9ae7142472a"/>
    <hyperlink ref="E596" r:id="Ra4d441268dfc450d"/>
    <hyperlink ref="S596" r:id="R5af4528eb1824e4a"/>
    <hyperlink ref="T596" r:id="Rf202978b40c34e3e"/>
    <hyperlink ref="V596" r:id="Rf6df2a08eb844396"/>
    <hyperlink ref="A597" r:id="R74b96645926e487a"/>
    <hyperlink ref="E597" r:id="R5ab21661b7ac421c"/>
    <hyperlink ref="A598" r:id="Rccb667a3488140b2"/>
    <hyperlink ref="E598" r:id="R7d6b6cb405554052"/>
    <hyperlink ref="S598" r:id="R0e56fe5d7b8147df"/>
    <hyperlink ref="T598" r:id="Re8340de072d64867"/>
    <hyperlink ref="V598" r:id="R3ca9713defcc4f20"/>
    <hyperlink ref="A599" r:id="Recb7e89808a243e5"/>
    <hyperlink ref="E599" r:id="R14cd64e3d5be49a9"/>
    <hyperlink ref="R599" r:id="R232591775e364ab2"/>
    <hyperlink ref="S599" r:id="R06376616d2494ab3"/>
    <hyperlink ref="T599" r:id="Rf09b5e699afb47aa"/>
    <hyperlink ref="V599" r:id="R4a740d227b2d4709"/>
    <hyperlink ref="A600" r:id="Rcd0d6ffa8fed4148"/>
    <hyperlink ref="E600" r:id="Rad8c122781fc4109"/>
    <hyperlink ref="S600" r:id="Ra9560a3ad8204359"/>
    <hyperlink ref="V600" r:id="R7761a42cf07a4de7"/>
    <hyperlink ref="A601" r:id="R08b16c953ffe47d4"/>
    <hyperlink ref="E601" r:id="Rbeb3cd567772423d"/>
    <hyperlink ref="R601" r:id="R88236189bbd54ce5"/>
    <hyperlink ref="S601" r:id="Rae9f596bcbe048f6"/>
    <hyperlink ref="T601" r:id="R45cf1a0654504533"/>
    <hyperlink ref="A602" r:id="R614df1fcb9aa4c19"/>
    <hyperlink ref="E602" r:id="R399b157f78ff4ada"/>
    <hyperlink ref="S602" r:id="R313efac7417040b8"/>
    <hyperlink ref="T602" r:id="R49ddc51f2e604e13"/>
    <hyperlink ref="V602" r:id="Raebd4bfa0e58463e"/>
    <hyperlink ref="A603" r:id="Rf61c6e2d665b4724"/>
    <hyperlink ref="E603" r:id="Raf434f389b1d40c4"/>
    <hyperlink ref="S603" r:id="R3902e1e31af14faf"/>
    <hyperlink ref="T603" r:id="R3f6eefb238a9407d"/>
    <hyperlink ref="V603" r:id="Re2d4ea454cee485b"/>
    <hyperlink ref="A604" r:id="R3423240b8e8844d5"/>
    <hyperlink ref="E604" r:id="Rdf0253c9ae0f4048"/>
    <hyperlink ref="S604" r:id="R2ebabd8310a04d54"/>
    <hyperlink ref="T604" r:id="Red4155b663414ee4"/>
    <hyperlink ref="V604" r:id="R3b3f33c89f9943c3"/>
    <hyperlink ref="A605" r:id="Ra54fa57fa00546c8"/>
    <hyperlink ref="E605" r:id="R7a824472a8f646ec"/>
    <hyperlink ref="S605" r:id="R2dc8099b9f10466b"/>
    <hyperlink ref="T605" r:id="R85480db627e24809"/>
    <hyperlink ref="V605" r:id="Ra3dc7357d803468e"/>
    <hyperlink ref="E606" r:id="R0b503317725f406b"/>
    <hyperlink ref="S606" r:id="Rda20fb928993458a"/>
    <hyperlink ref="T606" r:id="Rc38dea69b0af4e52"/>
    <hyperlink ref="V606" r:id="R302d060f837247c4"/>
    <hyperlink ref="E607" r:id="R90deaa8fca574238"/>
    <hyperlink ref="S607" r:id="R38c89ee02a9c42d6"/>
    <hyperlink ref="T607" r:id="R7140acece8ca47c6"/>
    <hyperlink ref="V607" r:id="Rb7d8dc940efb4854"/>
    <hyperlink ref="A608" r:id="Re429eaa429184880"/>
    <hyperlink ref="E608" r:id="R739d61ae889a496a"/>
    <hyperlink ref="R608" r:id="Rcf33ad81bc484c41"/>
    <hyperlink ref="S608" r:id="Rda6db9b5ad0c4665"/>
    <hyperlink ref="T608" r:id="R516103da2405489c"/>
    <hyperlink ref="V608" r:id="R119f5b16ec8540f5"/>
    <hyperlink ref="A609" r:id="R8c9f5f6db40146ba"/>
    <hyperlink ref="E609" r:id="Re947f02f7a9442f6"/>
    <hyperlink ref="R609" r:id="Ra7875023bd104e37"/>
    <hyperlink ref="S609" r:id="Rc4059c28c5d64c1c"/>
    <hyperlink ref="T609" r:id="R1df3faed6159455a"/>
    <hyperlink ref="V609" r:id="R7fa8448aa27f4882"/>
    <hyperlink ref="A610" r:id="R52f1d26bb31c4f3a"/>
    <hyperlink ref="E610" r:id="Rca088a7fb84547b6"/>
    <hyperlink ref="R610" r:id="R42f026018d1b4dfc"/>
    <hyperlink ref="S610" r:id="R9c13d264df124fe1"/>
    <hyperlink ref="T610" r:id="R78756447423f4de6"/>
    <hyperlink ref="V610" r:id="R483525b89f2d4d2c"/>
    <hyperlink ref="A611" r:id="Rd04ead3393974180"/>
    <hyperlink ref="E611" r:id="R58a1547ccce1464c"/>
    <hyperlink ref="S611" r:id="R0f6b09e958754d6d"/>
    <hyperlink ref="T611" r:id="R50bf15965f0049bd"/>
    <hyperlink ref="A612" r:id="Ra38b4e66abda4e12"/>
    <hyperlink ref="E612" r:id="Raf1e961c0aff45d0"/>
    <hyperlink ref="S612" r:id="R1ccbc29c61d74e1e"/>
    <hyperlink ref="T612" r:id="R7e72426c6230462f"/>
    <hyperlink ref="V612" r:id="R7b878120be144aa9"/>
    <hyperlink ref="A613" r:id="R9b6dd4f9969b41dd"/>
    <hyperlink ref="E613" r:id="R59287bfc3bbd49da"/>
    <hyperlink ref="S613" r:id="Rd74e4d42262c4a64"/>
    <hyperlink ref="T613" r:id="R227efe825a1c4898"/>
    <hyperlink ref="V613" r:id="R71027552f3db42a1"/>
    <hyperlink ref="A614" r:id="Rd875cb7b1cd14c2b"/>
    <hyperlink ref="E614" r:id="Rf747987ce60a4b16"/>
    <hyperlink ref="S614" r:id="R83c0d174f181438d"/>
    <hyperlink ref="T614" r:id="R8a0b447d643148cf"/>
    <hyperlink ref="V614" r:id="R9e6904f847334a30"/>
    <hyperlink ref="A615" r:id="R8773d2c2d63c4936"/>
    <hyperlink ref="E615" r:id="R0c7a0357b8364fca"/>
    <hyperlink ref="S615" r:id="Rbe66207c82ef4eb2"/>
    <hyperlink ref="T615" r:id="Recc86b4450524918"/>
    <hyperlink ref="V615" r:id="Rca20006345c14895"/>
    <hyperlink ref="A616" r:id="Ra40b77ff78294ca1"/>
    <hyperlink ref="E616" r:id="R6d3c5633739143c3"/>
    <hyperlink ref="R616" r:id="Rd94435f3ed314ce2"/>
    <hyperlink ref="S616" r:id="R590013f273fc41fa"/>
    <hyperlink ref="T616" r:id="Rb73b321c491b4e94"/>
    <hyperlink ref="V616" r:id="R10a65d67feb4413a"/>
    <hyperlink ref="A617" r:id="R8d508cf0b2dd4b1c"/>
    <hyperlink ref="E617" r:id="R1e8acc7eba3d4f30"/>
    <hyperlink ref="S617" r:id="R0400a11e47d34a7a"/>
    <hyperlink ref="T617" r:id="R9bdee913e98849e0"/>
    <hyperlink ref="V617" r:id="Rbc9eef7d737b4a1f"/>
    <hyperlink ref="A618" r:id="Ra45d39a8ef834be2"/>
    <hyperlink ref="E618" r:id="R5b3d859c13ad451a"/>
    <hyperlink ref="R618" r:id="R465a144fe471459f"/>
    <hyperlink ref="S618" r:id="R780be3091b27412b"/>
    <hyperlink ref="T618" r:id="R38b1794b5eb94ae9"/>
    <hyperlink ref="V618" r:id="R3daf3efb9e514b34"/>
    <hyperlink ref="A619" r:id="R1290bbe2a1534161"/>
    <hyperlink ref="E619" r:id="R700f603235804818"/>
    <hyperlink ref="R619" r:id="R40b8ada7e2c04f0e"/>
    <hyperlink ref="S619" r:id="Rc6872fb45d894c19"/>
    <hyperlink ref="T619" r:id="Rfc8dad75fdbd4bd1"/>
    <hyperlink ref="V619" r:id="Re34b0d313a2e42d7"/>
    <hyperlink ref="A620" r:id="Rd3366ff1910e4c12"/>
    <hyperlink ref="E620" r:id="R8920f7ae7bfa4527"/>
    <hyperlink ref="R620" r:id="R4f0c66d3d45846a3"/>
    <hyperlink ref="S620" r:id="R6a0ce3bbc5e849c4"/>
    <hyperlink ref="T620" r:id="R5203d5d65a454773"/>
    <hyperlink ref="V620" r:id="R3e02e17ebbb94ea8"/>
    <hyperlink ref="A621" r:id="Rad94be23a337448e"/>
    <hyperlink ref="E621" r:id="R7c8e68cdb2564022"/>
    <hyperlink ref="S621" r:id="R8bc364cb9a9d4f86"/>
    <hyperlink ref="V621" r:id="R1fae3181bbc9412b"/>
    <hyperlink ref="A622" r:id="R1cff382cac8840cc"/>
    <hyperlink ref="E622" r:id="Rc2274f82939c46aa"/>
    <hyperlink ref="R622" r:id="Rd9f866835c384fdc"/>
    <hyperlink ref="S622" r:id="R1cf8465d460c4a09"/>
    <hyperlink ref="T622" r:id="Rfbac23b4168f464e"/>
    <hyperlink ref="V622" r:id="R83e2c146c5c04c0c"/>
    <hyperlink ref="A623" r:id="Rd630ceac7f2342b7"/>
    <hyperlink ref="E623" r:id="Red6dd34688f44630"/>
    <hyperlink ref="R623" r:id="Re41f2f7087404af6"/>
    <hyperlink ref="S623" r:id="R776a98e0996246c1"/>
    <hyperlink ref="T623" r:id="Re282c9f8674d456f"/>
    <hyperlink ref="V623" r:id="R10bec8f074f749c3"/>
    <hyperlink ref="A624" r:id="R0b3c83a2c39d4f77"/>
    <hyperlink ref="E624" r:id="Rdabb7606d7a0463a"/>
    <hyperlink ref="R624" r:id="Rcb7431392b5347bd"/>
    <hyperlink ref="S624" r:id="Rb19b6493c8ce456e"/>
    <hyperlink ref="T624" r:id="Rd9a45d90e9174ddc"/>
    <hyperlink ref="V624" r:id="Re8f0640cbedb4664"/>
    <hyperlink ref="A625" r:id="R0b0d374611a14aed"/>
    <hyperlink ref="E625" r:id="R6ec0458d453f4aba"/>
    <hyperlink ref="R625" r:id="R2f931e3c8aef4494"/>
    <hyperlink ref="S625" r:id="R1ef96ab7c1564e34"/>
    <hyperlink ref="T625" r:id="R48cb7415419c403a"/>
    <hyperlink ref="V625" r:id="R94f225fb1e534098"/>
    <hyperlink ref="A626" r:id="Rf4f63fa109d44c3d"/>
    <hyperlink ref="E626" r:id="R480c4d507a2b4f75"/>
    <hyperlink ref="R626" r:id="Rd67510a1d81143ee"/>
    <hyperlink ref="S626" r:id="R53775826fec549fb"/>
    <hyperlink ref="T626" r:id="R2896140819704445"/>
    <hyperlink ref="V626" r:id="Rd9db49aa5779463f"/>
    <hyperlink ref="A627" r:id="R4b965fca7011496e"/>
    <hyperlink ref="E627" r:id="R35250094dec648e5"/>
    <hyperlink ref="S627" r:id="Re334e92f631044c8"/>
    <hyperlink ref="T627" r:id="R485d336797454cf3"/>
    <hyperlink ref="V627" r:id="R91f1f0323b3744c1"/>
    <hyperlink ref="A628" r:id="Rc60fbca094c145d2"/>
    <hyperlink ref="E628" r:id="R1d782d19878848fe"/>
    <hyperlink ref="S628" r:id="R491b0ccab3d34970"/>
    <hyperlink ref="T628" r:id="R85f35c491a6d411e"/>
    <hyperlink ref="V628" r:id="R6256b24a78ad42a8"/>
    <hyperlink ref="A629" r:id="R158b098086e044e9"/>
    <hyperlink ref="E629" r:id="R1df3202a90b14aa5"/>
    <hyperlink ref="S629" r:id="R183064e5ab78486c"/>
    <hyperlink ref="T629" r:id="R2843d14fb7cc4a38"/>
    <hyperlink ref="V629" r:id="Rd78e81cbbb3a4c97"/>
    <hyperlink ref="A630" r:id="R722d3f58b9b141ca"/>
    <hyperlink ref="E630" r:id="R02ef04c8bd9e4616"/>
    <hyperlink ref="R630" r:id="Reef8843c001546b3"/>
    <hyperlink ref="S630" r:id="R2259590475b649e8"/>
    <hyperlink ref="T630" r:id="Rc5afd19822244220"/>
    <hyperlink ref="V630" r:id="R0e2d2cb99a194405"/>
    <hyperlink ref="A631" r:id="R709104116a284f56"/>
    <hyperlink ref="E631" r:id="R88e655b78d0c452e"/>
    <hyperlink ref="R631" r:id="R5d4916c0cf954839"/>
    <hyperlink ref="S631" r:id="Rb01733d3091645d5"/>
    <hyperlink ref="T631" r:id="Rf257d10be4674e77"/>
    <hyperlink ref="V631" r:id="R5d4599468f584dc2"/>
    <hyperlink ref="A632" r:id="Rf430d106211044fb"/>
    <hyperlink ref="E632" r:id="R82d99a1bceff406d"/>
    <hyperlink ref="R632" r:id="R0a51fd113a74429d"/>
    <hyperlink ref="S632" r:id="Rb5cbd10eabc54468"/>
    <hyperlink ref="T632" r:id="R1033c4e59e9d4e44"/>
    <hyperlink ref="V632" r:id="Rd7318c574bf14ba9"/>
    <hyperlink ref="A633" r:id="R30825dcd96fd44f1"/>
    <hyperlink ref="E633" r:id="R418a659cafc44a2b"/>
    <hyperlink ref="R633" r:id="R6cd7b4b7930b490d"/>
    <hyperlink ref="S633" r:id="R007bbb39e1d94c65"/>
    <hyperlink ref="T633" r:id="R23971599604e440e"/>
    <hyperlink ref="V633" r:id="R67430684184a4ca9"/>
    <hyperlink ref="A634" r:id="R02389673ede34401"/>
    <hyperlink ref="E634" r:id="Rc703faaff3af46b4"/>
    <hyperlink ref="S634" r:id="R1f8b9733d3904203"/>
    <hyperlink ref="T634" r:id="Ra9d36f5308e04130"/>
    <hyperlink ref="V634" r:id="R5e6ab8d906634d6d"/>
    <hyperlink ref="A635" r:id="R428a7af0def444a7"/>
    <hyperlink ref="E635" r:id="R629138bec77d4457"/>
    <hyperlink ref="R635" r:id="R50ea068512314030"/>
    <hyperlink ref="S635" r:id="R8f869bea3a9f4c54"/>
    <hyperlink ref="T635" r:id="R845208792a8949a9"/>
    <hyperlink ref="V635" r:id="R5a108b7d3897411b"/>
    <hyperlink ref="A636" r:id="Rca36ca1bd3e84e04"/>
    <hyperlink ref="E636" r:id="R0a2dbc8b75a74f20"/>
    <hyperlink ref="R636" r:id="R416a0a5b3d9a4269"/>
    <hyperlink ref="S636" r:id="Rc85e0b9653a54868"/>
    <hyperlink ref="T636" r:id="Re5ca9711f1d941ae"/>
    <hyperlink ref="V636" r:id="R3f130451de6f4a95"/>
    <hyperlink ref="A637" r:id="Rf4c6888e17ca4d02"/>
    <hyperlink ref="E637" r:id="R45bc21ab553d4f54"/>
    <hyperlink ref="S637" r:id="R5e46894d4ff547a4"/>
    <hyperlink ref="T637" r:id="Re998e9bef6c94836"/>
    <hyperlink ref="V637" r:id="R17eb8e2323b44633"/>
    <hyperlink ref="A638" r:id="R9506ef7d7dbf422e"/>
    <hyperlink ref="E638" r:id="R8f22efd9ebdb4012"/>
    <hyperlink ref="R638" r:id="R9e0e8af6b628414c"/>
    <hyperlink ref="S638" r:id="R5b4267360de14bc0"/>
    <hyperlink ref="T638" r:id="R6142153cf59b4081"/>
    <hyperlink ref="V638" r:id="R89937cfe7ed7491d"/>
    <hyperlink ref="A639" r:id="R4676b2d1241f4028"/>
    <hyperlink ref="E639" r:id="R6ad9d08f4c214b37"/>
    <hyperlink ref="S639" r:id="R14c79707943a4dd1"/>
    <hyperlink ref="T639" r:id="R7a9928e0578a4fc8"/>
    <hyperlink ref="V639" r:id="R5551a9565d91445c"/>
    <hyperlink ref="A640" r:id="R32793dc5a42d40ae"/>
    <hyperlink ref="E640" r:id="Re01ea3a90be7446b"/>
    <hyperlink ref="S640" r:id="Rd3beb99c9c864195"/>
    <hyperlink ref="T640" r:id="R0067b486f18c4259"/>
    <hyperlink ref="V640" r:id="Rdac9482fd8114638"/>
    <hyperlink ref="A641" r:id="Rd0b5616fa87b4317"/>
    <hyperlink ref="E641" r:id="R7f8cc91ebf474ea0"/>
    <hyperlink ref="S641" r:id="R8608f617b62c4f81"/>
    <hyperlink ref="T641" r:id="Ra5bdd6ae7aba4ec8"/>
    <hyperlink ref="V641" r:id="R93e2a2b9634540e5"/>
    <hyperlink ref="A642" r:id="Rd2ba8a5044c0496d"/>
    <hyperlink ref="E642" r:id="Rb84c5d6e3d264dc1"/>
    <hyperlink ref="S642" r:id="Rcc00348f6fa249b3"/>
    <hyperlink ref="T642" r:id="R96f0e928262d42d6"/>
    <hyperlink ref="V642" r:id="Rfd2368c0db55446e"/>
    <hyperlink ref="A643" r:id="R3c64d7a144164b03"/>
    <hyperlink ref="E643" r:id="Ra42f1a89ddf340e3"/>
    <hyperlink ref="S643" r:id="Ra1998fc37c964d6a"/>
    <hyperlink ref="T643" r:id="R1d8f45cb91344fcb"/>
    <hyperlink ref="V643" r:id="R03489a9b22ee4ece"/>
    <hyperlink ref="A644" r:id="R81e2b484bdbe40d8"/>
    <hyperlink ref="E644" r:id="R2c0188e64fed44d5"/>
    <hyperlink ref="S644" r:id="R1bdfd95e269f45d0"/>
    <hyperlink ref="T644" r:id="Re27e49df72584e3a"/>
    <hyperlink ref="V644" r:id="R2d6fc72b83be42af"/>
    <hyperlink ref="A645" r:id="R8f2f45fd570f4e04"/>
    <hyperlink ref="E645" r:id="Rdddb16a9b0e44598"/>
    <hyperlink ref="R645" r:id="Rf959756c89464aae"/>
    <hyperlink ref="S645" r:id="R73067e0267ce4066"/>
    <hyperlink ref="T645" r:id="Racfc1124fec047a4"/>
    <hyperlink ref="V645" r:id="Rb3ccca2255d741b8"/>
    <hyperlink ref="A646" r:id="Rcf51f685debc4f8f"/>
    <hyperlink ref="E646" r:id="R03eff9d8088b4fb5"/>
    <hyperlink ref="R646" r:id="Re1800c5727b94570"/>
    <hyperlink ref="S646" r:id="R4ea45d0d305b4d5e"/>
    <hyperlink ref="T646" r:id="Rfb635b7b7b814939"/>
    <hyperlink ref="V646" r:id="Rc48e2457431244ba"/>
    <hyperlink ref="A647" r:id="R839ca53c56404e9f"/>
    <hyperlink ref="E647" r:id="R0da9bb8da4984b7d"/>
    <hyperlink ref="R647" r:id="R1659012c3e764957"/>
    <hyperlink ref="S647" r:id="Rbefbb85c404d4707"/>
    <hyperlink ref="T647" r:id="Rae37d7fe99c442af"/>
    <hyperlink ref="V647" r:id="R764ab277515b4a9f"/>
    <hyperlink ref="A648" r:id="Rbcca2a93d3ba474f"/>
    <hyperlink ref="E648" r:id="R3a45808a578a4a3f"/>
    <hyperlink ref="R648" r:id="Raf6d429c2771432b"/>
    <hyperlink ref="S648" r:id="Rde8f6227f8944538"/>
    <hyperlink ref="T648" r:id="R46bd783083824750"/>
    <hyperlink ref="V648" r:id="R797f049267444822"/>
    <hyperlink ref="A649" r:id="R3a4cd80fa7484103"/>
    <hyperlink ref="E649" r:id="R7e9ba0138a584e66"/>
    <hyperlink ref="S649" r:id="R7000320e06c348e9"/>
    <hyperlink ref="T649" r:id="R4b58b33a4cdb4dbe"/>
    <hyperlink ref="V649" r:id="R08b2142b61b44e7c"/>
    <hyperlink ref="A650" r:id="Ra667a351f94440f6"/>
    <hyperlink ref="E650" r:id="R94391bbd18f247db"/>
    <hyperlink ref="R650" r:id="R4aab1c81a7ad4841"/>
    <hyperlink ref="S650" r:id="Redaff9c4f4964c39"/>
    <hyperlink ref="T650" r:id="R99227e2eb6c24bc4"/>
    <hyperlink ref="V650" r:id="R552883454c8b49d1"/>
    <hyperlink ref="A651" r:id="Rcbac7bc4d05548d0"/>
    <hyperlink ref="E651" r:id="R0d65cfc910304571"/>
    <hyperlink ref="R651" r:id="Red8cc3c3401d48ce"/>
    <hyperlink ref="S651" r:id="R77dcf942054b471d"/>
    <hyperlink ref="T651" r:id="R1277ba29d4c34e1a"/>
    <hyperlink ref="V651" r:id="R5b69421b08454e9b"/>
    <hyperlink ref="A652" r:id="Rf0430b36bc454dc9"/>
    <hyperlink ref="E652" r:id="R1011ca403107471a"/>
    <hyperlink ref="S652" r:id="R8c7bda53069c42c3"/>
    <hyperlink ref="T652" r:id="Rdb08185fd01f477a"/>
    <hyperlink ref="V652" r:id="Ra1ecbbe8fd6448f1"/>
    <hyperlink ref="A653" r:id="R4c7533d4d2b04efd"/>
    <hyperlink ref="E653" r:id="R171c806869614895"/>
    <hyperlink ref="R653" r:id="R1ce6d7a742c04e0b"/>
    <hyperlink ref="S653" r:id="R78f70c289f614863"/>
    <hyperlink ref="T653" r:id="Raaf31dd2531a4e57"/>
    <hyperlink ref="V653" r:id="R1cae038384e341be"/>
    <hyperlink ref="A654" r:id="R450daaf913f44c5e"/>
    <hyperlink ref="E654" r:id="R1d81db4d0fbc4f90"/>
    <hyperlink ref="R654" r:id="R6097b1f12d194374"/>
    <hyperlink ref="S654" r:id="R9ab435fec9174eed"/>
    <hyperlink ref="T654" r:id="R80e604dff9084a9e"/>
    <hyperlink ref="V654" r:id="R35309a6046744c28"/>
    <hyperlink ref="A655" r:id="R110ba6c187c2481e"/>
    <hyperlink ref="E655" r:id="R13ab91830a4f4318"/>
    <hyperlink ref="S655" r:id="R445761caff1b4c40"/>
    <hyperlink ref="T655" r:id="R2465ed60f8474112"/>
    <hyperlink ref="V655" r:id="R189820307e004d09"/>
    <hyperlink ref="A656" r:id="R88874f73c1be46ac"/>
    <hyperlink ref="E656" r:id="Rd7d62d4e48f345d3"/>
    <hyperlink ref="R656" r:id="Rdf63e2cc4dc44492"/>
    <hyperlink ref="S656" r:id="R050aa31d21df4325"/>
    <hyperlink ref="T656" r:id="Rb102d303011e4074"/>
    <hyperlink ref="V656" r:id="R4d01cdde73604be3"/>
    <hyperlink ref="A657" r:id="Rd408f2b1e10740bd"/>
    <hyperlink ref="E657" r:id="Rfc52c28e32034ee4"/>
    <hyperlink ref="S657" r:id="R1827d33aefa34fb0"/>
    <hyperlink ref="T657" r:id="R34fb62b4448642d9"/>
    <hyperlink ref="V657" r:id="Re91546e13d2a4c67"/>
    <hyperlink ref="A658" r:id="R8c38aa7b11534590"/>
    <hyperlink ref="E658" r:id="R1e8f4e48b1d646b5"/>
    <hyperlink ref="R658" r:id="R14868c4b81af4b85"/>
    <hyperlink ref="S658" r:id="R6dfa1c9482534dbc"/>
    <hyperlink ref="T658" r:id="R36c6f208d4584176"/>
    <hyperlink ref="V658" r:id="R72520947550c4c57"/>
    <hyperlink ref="A659" r:id="Radfa58e35c464253"/>
    <hyperlink ref="E659" r:id="R70cf69bf5ed34200"/>
    <hyperlink ref="S659" r:id="R3a9b52907ab44ad0"/>
    <hyperlink ref="T659" r:id="R6bd92f56595e4b72"/>
    <hyperlink ref="V659" r:id="R6c65abe77a214fe6"/>
    <hyperlink ref="A660" r:id="R59b29876e2a04ea0"/>
    <hyperlink ref="E660" r:id="Ra251e92b429d4e67"/>
    <hyperlink ref="S660" r:id="Re0aca44121be4227"/>
    <hyperlink ref="T660" r:id="Rca875f1fafaa423e"/>
    <hyperlink ref="V660" r:id="R19931a75afec4f53"/>
    <hyperlink ref="A661" r:id="R2bab38015d394a32"/>
    <hyperlink ref="E661" r:id="R292d0be07b4f4a3f"/>
    <hyperlink ref="S661" r:id="Rc00b50714f7a4267"/>
    <hyperlink ref="T661" r:id="Rad668b6bfd494350"/>
    <hyperlink ref="V661" r:id="R91411be5c2e942b9"/>
    <hyperlink ref="A662" r:id="R826e278444634167"/>
    <hyperlink ref="E662" r:id="Ra40400ee9c104992"/>
    <hyperlink ref="S662" r:id="Reea5334220544675"/>
    <hyperlink ref="T662" r:id="R726a4eec5ec74c35"/>
    <hyperlink ref="V662" r:id="R95a6911399af451d"/>
    <hyperlink ref="A663" r:id="R739d6333b1fc4c33"/>
    <hyperlink ref="E663" r:id="R7b6b4a8e4b3a43b6"/>
    <hyperlink ref="S663" r:id="Radf9f377f4c84503"/>
    <hyperlink ref="T663" r:id="Rdcfdbb7e3a4944cf"/>
    <hyperlink ref="V663" r:id="R5bcd8bf67acc499f"/>
    <hyperlink ref="A664" r:id="R85f98b78f26f4a62"/>
    <hyperlink ref="E664" r:id="Rb5b98575c9a34775"/>
    <hyperlink ref="R664" r:id="R1ee2c064ebcc499a"/>
    <hyperlink ref="S664" r:id="R17bda4c9825b4eb8"/>
    <hyperlink ref="T664" r:id="R7f742546c3d64ec1"/>
    <hyperlink ref="V664" r:id="Rbda841ebb06447e9"/>
    <hyperlink ref="A665" r:id="R24c16ff895ca421b"/>
    <hyperlink ref="E665" r:id="Re22fb6d1b5184cd8"/>
    <hyperlink ref="S665" r:id="Ra393834f5fbf4f3a"/>
    <hyperlink ref="T665" r:id="R4a8dc8c7ac4a4416"/>
    <hyperlink ref="V665" r:id="R9002fa3f6f6947cb"/>
    <hyperlink ref="A666" r:id="R44e8efa6437c41eb"/>
    <hyperlink ref="E666" r:id="Rf148ec1dd5624396"/>
    <hyperlink ref="R666" r:id="Re1d5dc0f64be42d8"/>
    <hyperlink ref="S666" r:id="R3b2ca037df884cb5"/>
    <hyperlink ref="T666" r:id="R6c257301c7d54969"/>
    <hyperlink ref="V666" r:id="R166f267cf43f4f18"/>
    <hyperlink ref="A667" r:id="Rd339c8eb44554d80"/>
    <hyperlink ref="E667" r:id="R08515c7c57fc441c"/>
    <hyperlink ref="R667" r:id="R568b0f7a81cb47e6"/>
    <hyperlink ref="S667" r:id="R29def9c9ef6f4c16"/>
    <hyperlink ref="T667" r:id="R12f1d544d20e4e86"/>
    <hyperlink ref="V667" r:id="R3797772208834575"/>
    <hyperlink ref="A668" r:id="R5303dfe546b14a79"/>
    <hyperlink ref="E668" r:id="Ra66e0f05578b4784"/>
    <hyperlink ref="S668" r:id="R38843be12c2642c1"/>
    <hyperlink ref="V668" r:id="Rb63efe02dbf94748"/>
    <hyperlink ref="A669" r:id="R4bee33bac8994afb"/>
    <hyperlink ref="E669" r:id="Rdef23fa2f57d4a75"/>
    <hyperlink ref="S669" r:id="R98029de7218549d5"/>
    <hyperlink ref="V669" r:id="R47bdcbcc49504394"/>
    <hyperlink ref="A670" r:id="R25a6134f31b74528"/>
    <hyperlink ref="E670" r:id="R9f68fd38a20c406a"/>
    <hyperlink ref="R670" r:id="R145bb4fb277e4d32"/>
    <hyperlink ref="S670" r:id="R8510424f36f04daf"/>
    <hyperlink ref="T670" r:id="R7657dc2730a94eaf"/>
    <hyperlink ref="V670" r:id="R327f3932bb7e46b6"/>
    <hyperlink ref="A671" r:id="R21db5a95f6ab466e"/>
    <hyperlink ref="E671" r:id="Rf0c4228bc0d14a42"/>
    <hyperlink ref="R671" r:id="Rb4e3c7f293f44ca8"/>
    <hyperlink ref="S671" r:id="R8729e2eaaf0141d2"/>
    <hyperlink ref="T671" r:id="R4e51992620404676"/>
    <hyperlink ref="V671" r:id="R5b1353b1441b439e"/>
    <hyperlink ref="A672" r:id="R709a965df3df4834"/>
    <hyperlink ref="E672" r:id="R289e3ca9fdc846ed"/>
    <hyperlink ref="R672" r:id="R773b1edc650f42f8"/>
    <hyperlink ref="S672" r:id="Rc3603ee7e8d24886"/>
    <hyperlink ref="T672" r:id="R029f44dad9204db1"/>
    <hyperlink ref="V672" r:id="R3932b90853254fe1"/>
    <hyperlink ref="A673" r:id="Rae979a99749f48be"/>
    <hyperlink ref="E673" r:id="R12804fb4f8de4399"/>
    <hyperlink ref="R673" r:id="R2063cf6340bc4aa1"/>
    <hyperlink ref="S673" r:id="Rd4eb51ac394840ec"/>
    <hyperlink ref="T673" r:id="R69683ccf6db249d6"/>
    <hyperlink ref="V673" r:id="Re07d5388ec0748bc"/>
    <hyperlink ref="A674" r:id="Rd72b8351bdf84bd6"/>
    <hyperlink ref="E674" r:id="R6d697073d10245b9"/>
    <hyperlink ref="S674" r:id="R974b450b032c48e4"/>
    <hyperlink ref="T674" r:id="R3c5b255244d94d49"/>
    <hyperlink ref="V674" r:id="R3a025427006148e1"/>
    <hyperlink ref="A675" r:id="R615809c268404402"/>
    <hyperlink ref="E675" r:id="R0329c893e1b6439e"/>
    <hyperlink ref="S675" r:id="Re2dfbff572ad4443"/>
    <hyperlink ref="T675" r:id="R4cf249cb211a4854"/>
    <hyperlink ref="V675" r:id="R7e7c364215e744d2"/>
    <hyperlink ref="E676" r:id="R5bac35e593c84abe"/>
    <hyperlink ref="S676" r:id="R110c4967c0ed48c4"/>
    <hyperlink ref="T676" r:id="Re04e35cb6f0043f7"/>
    <hyperlink ref="V676" r:id="Rb24b6063ed2a4b5c"/>
    <hyperlink ref="A677" r:id="R783696a63d014ac1"/>
    <hyperlink ref="E677" r:id="R15ce927f50f74e35"/>
    <hyperlink ref="S677" r:id="R3d293edbc8944f44"/>
    <hyperlink ref="T677" r:id="Rc27efc7bb1584ac4"/>
    <hyperlink ref="V677" r:id="R170b915ee4fb4b3b"/>
    <hyperlink ref="A678" r:id="Rdfc579309a154b56"/>
    <hyperlink ref="E678" r:id="Rdf3e7a15b3ba4380"/>
    <hyperlink ref="R678" r:id="R9365414b8ed64a98"/>
    <hyperlink ref="S678" r:id="R0e1887504abf4001"/>
    <hyperlink ref="T678" r:id="R9ce22e252f9c4517"/>
    <hyperlink ref="V678" r:id="Rf1db4e68fc0149c0"/>
    <hyperlink ref="A679" r:id="Rebca229f0a4d4c87"/>
    <hyperlink ref="E679" r:id="Rb9c8a1021dc34aa2"/>
    <hyperlink ref="R679" r:id="R9fef9008ae1f4b33"/>
    <hyperlink ref="S679" r:id="Rb37983b37e8143a3"/>
    <hyperlink ref="T679" r:id="R81e9ce9629524f67"/>
    <hyperlink ref="V679" r:id="R1b7bd52d4f4d4a90"/>
    <hyperlink ref="A680" r:id="R96b4ea1bc5754e65"/>
    <hyperlink ref="E680" r:id="Ref93510d398b4f3f"/>
    <hyperlink ref="R680" r:id="Rb39d3d9741484aa8"/>
    <hyperlink ref="S680" r:id="Rbfc84458f3ef4360"/>
    <hyperlink ref="T680" r:id="R76a7d709f3fd4349"/>
    <hyperlink ref="V680" r:id="R1447de6bbe8740b5"/>
    <hyperlink ref="A681" r:id="R9b528ada2ce0490e"/>
    <hyperlink ref="E681" r:id="Rcd2e04b2a4754aa3"/>
    <hyperlink ref="S681" r:id="R82e7dac9fc9e4cbd"/>
    <hyperlink ref="T681" r:id="R2a5446aba6924e42"/>
    <hyperlink ref="V681" r:id="Rba5520a4584b42c1"/>
    <hyperlink ref="A682" r:id="Rf7a7ef4aab0e47c0"/>
    <hyperlink ref="E682" r:id="R2f55c6930bfa4782"/>
    <hyperlink ref="S682" r:id="R4ef0e3283d894a32"/>
    <hyperlink ref="T682" r:id="R1b2c71075ec74cdb"/>
    <hyperlink ref="V682" r:id="R1ee7a63bc5804c3f"/>
    <hyperlink ref="A683" r:id="Rfcb8056c678c4ef7"/>
    <hyperlink ref="E683" r:id="R597c5101dfa44d51"/>
    <hyperlink ref="S683" r:id="R6a7262e00f8d4540"/>
    <hyperlink ref="T683" r:id="R843299f299f64952"/>
    <hyperlink ref="V683" r:id="R890c32ed4f8b40db"/>
    <hyperlink ref="A684" r:id="R6de2ab0e0d9545af"/>
    <hyperlink ref="E684" r:id="R36d506507c684f2d"/>
    <hyperlink ref="R684" r:id="R87e4ac644bb04e6c"/>
    <hyperlink ref="S684" r:id="R2351462798df45eb"/>
    <hyperlink ref="T684" r:id="Rfd0c4d0e6cb34351"/>
    <hyperlink ref="V684" r:id="R88476a32ae5d4b99"/>
    <hyperlink ref="A685" r:id="R872b8af5a9284597"/>
    <hyperlink ref="E685" r:id="R5f1482a14b544742"/>
    <hyperlink ref="R685" r:id="R9125c487b8854f81"/>
    <hyperlink ref="S685" r:id="R01a2682560354c6c"/>
    <hyperlink ref="T685" r:id="R010c2ba82f7d4557"/>
    <hyperlink ref="V685" r:id="Rf58cb47516dd46c1"/>
    <hyperlink ref="A686" r:id="R89c079a4f0ac477c"/>
    <hyperlink ref="E686" r:id="R5b830f80e9774c15"/>
    <hyperlink ref="R686" r:id="R5eb88b587c274b0e"/>
    <hyperlink ref="S686" r:id="R6bb4ad103f8c4429"/>
    <hyperlink ref="T686" r:id="Re05da0ef64474a09"/>
    <hyperlink ref="V686" r:id="R8660173c50b44f42"/>
    <hyperlink ref="A687" r:id="R8da5079fdef74667"/>
    <hyperlink ref="E687" r:id="R1928f94152584da0"/>
    <hyperlink ref="S687" r:id="R0fcf8e5a557b4178"/>
    <hyperlink ref="T687" r:id="Re609dae6eaba48c8"/>
    <hyperlink ref="V687" r:id="R5171368c44674f28"/>
    <hyperlink ref="A688" r:id="R27995cbdec9843e0"/>
    <hyperlink ref="E688" r:id="Rfd1dfc4db60a48cf"/>
    <hyperlink ref="R688" r:id="Rd527d6634a334eab"/>
    <hyperlink ref="S688" r:id="Rd7b6337700604949"/>
    <hyperlink ref="T688" r:id="Re77378cd34db420d"/>
    <hyperlink ref="V688" r:id="R87872724d1944504"/>
    <hyperlink ref="A689" r:id="R22494f86f5544847"/>
    <hyperlink ref="E689" r:id="R3eaa589bb91146dc"/>
    <hyperlink ref="R689" r:id="R8c258c25ec794ec4"/>
    <hyperlink ref="S689" r:id="R20eaacc853de4948"/>
    <hyperlink ref="T689" r:id="R4e018e169e69455c"/>
    <hyperlink ref="V689" r:id="R741973beeaed40ee"/>
    <hyperlink ref="A690" r:id="R6879e93877734e85"/>
    <hyperlink ref="E690" r:id="Rf1cdbc69876e4c59"/>
    <hyperlink ref="R690" r:id="R95aec5240c4c4542"/>
    <hyperlink ref="S690" r:id="R78bec22ef63e466e"/>
    <hyperlink ref="T690" r:id="R4d876daed065434f"/>
    <hyperlink ref="V690" r:id="Ra63b8e7791064116"/>
    <hyperlink ref="A691" r:id="R6da648422fcc4c0e"/>
    <hyperlink ref="E691" r:id="R82f69b7b6b0c4ec8"/>
    <hyperlink ref="S691" r:id="Rd60cf6d028c9478a"/>
    <hyperlink ref="T691" r:id="R29ece687825c4094"/>
    <hyperlink ref="V691" r:id="Rbc410efb912741c7"/>
    <hyperlink ref="A692" r:id="R95cf0e82ebd94fd9"/>
    <hyperlink ref="E692" r:id="Rdda4e8e262354e4c"/>
    <hyperlink ref="R692" r:id="Rca991849b3264220"/>
    <hyperlink ref="S692" r:id="R01864285ef704574"/>
    <hyperlink ref="T692" r:id="Raddbbc630f814769"/>
    <hyperlink ref="V692" r:id="Rebd2c45abb4e4985"/>
    <hyperlink ref="A693" r:id="R08be67afec4e45db"/>
    <hyperlink ref="E693" r:id="Ra5b857ff627040ad"/>
    <hyperlink ref="S693" r:id="R0fc10affb3764956"/>
    <hyperlink ref="T693" r:id="R8c2f63dcc69f4f56"/>
    <hyperlink ref="V693" r:id="Rdaec581b983a4465"/>
    <hyperlink ref="A694" r:id="Rbeb0b347d66e4c6d"/>
    <hyperlink ref="E694" r:id="R50054d7f4daa4832"/>
    <hyperlink ref="R694" r:id="R9d12cf5d1a79483b"/>
    <hyperlink ref="S694" r:id="Rcdee449695914ab2"/>
    <hyperlink ref="T694" r:id="R412ca3bc52ec4172"/>
    <hyperlink ref="V694" r:id="R245e0948e0e540bf"/>
    <hyperlink ref="A695" r:id="Rbe48213982114e5d"/>
    <hyperlink ref="E695" r:id="R6e597e95fdd042aa"/>
    <hyperlink ref="A696" r:id="R82912f85939f4ebf"/>
    <hyperlink ref="E696" r:id="R5141467047f44ee2"/>
    <hyperlink ref="S696" r:id="Rcc176a7e4ca34d54"/>
    <hyperlink ref="A697" r:id="R279efe0f8e564c90"/>
    <hyperlink ref="E697" r:id="Ref9b115409b54ef9"/>
    <hyperlink ref="R697" r:id="Rfe4d90168b8749d4"/>
    <hyperlink ref="S697" r:id="R2aaef7c02c4f42a6"/>
    <hyperlink ref="T697" r:id="R14ec420ad56d4a01"/>
    <hyperlink ref="V697" r:id="R19d24d848e164faf"/>
    <hyperlink ref="A698" r:id="Rb7a20778aae848ec"/>
    <hyperlink ref="E698" r:id="R0607c82db7964b84"/>
    <hyperlink ref="R698" r:id="Rff33aaca02e94317"/>
    <hyperlink ref="S698" r:id="Rbb6fef2a60e04af7"/>
    <hyperlink ref="T698" r:id="R827fe8e4089e4a0e"/>
    <hyperlink ref="V698" r:id="R64019a84c9644106"/>
    <hyperlink ref="A699" r:id="R2b59c300c0ce4ebc"/>
    <hyperlink ref="E699" r:id="R2eed7a2df76945c3"/>
    <hyperlink ref="R699" r:id="R7804c564ee3041c0"/>
    <hyperlink ref="S699" r:id="R7601e40043914dc4"/>
    <hyperlink ref="T699" r:id="R3c8430c0f2f4450b"/>
    <hyperlink ref="V699" r:id="R347b2be1221b442a"/>
    <hyperlink ref="A700" r:id="R080709d6975b428d"/>
    <hyperlink ref="E700" r:id="Rd6038b5301574d1c"/>
    <hyperlink ref="S700" r:id="R75e9e6a6722f44d2"/>
    <hyperlink ref="T700" r:id="Ra42fc47bd72f4b63"/>
    <hyperlink ref="V700" r:id="Rc9bbe088c2df453e"/>
    <hyperlink ref="A701" r:id="Reaca3894e1a3447c"/>
    <hyperlink ref="E701" r:id="R36988b3dd26d4794"/>
    <hyperlink ref="R701" r:id="R969d91e14e484e10"/>
    <hyperlink ref="S701" r:id="Rddd89a5199894833"/>
    <hyperlink ref="T701" r:id="Reea63b06ec9a4a03"/>
    <hyperlink ref="V701" r:id="R229995a1a3fe41e5"/>
    <hyperlink ref="A702" r:id="R36b0e560e3024fe5"/>
    <hyperlink ref="E702" r:id="R23b62d37e5be4683"/>
    <hyperlink ref="R702" r:id="R85c343928810483e"/>
    <hyperlink ref="S702" r:id="Rf57fae843d084cf1"/>
    <hyperlink ref="A703" r:id="R0cb73a79dcbe4d6d"/>
    <hyperlink ref="E703" r:id="Ra381953bc5e84821"/>
    <hyperlink ref="R703" r:id="Re322f060db1644d3"/>
    <hyperlink ref="S703" r:id="Rc4e7cc3ec6a64925"/>
    <hyperlink ref="A704" r:id="R277b07962ad74a38"/>
    <hyperlink ref="E704" r:id="R1bb4dc982a364851"/>
    <hyperlink ref="S704" r:id="Ra27f95724a224aac"/>
    <hyperlink ref="T704" r:id="Rf470c8e3ff814edf"/>
    <hyperlink ref="V704" r:id="R032bc660a799437d"/>
    <hyperlink ref="A705" r:id="R7147a236c60445d6"/>
    <hyperlink ref="E705" r:id="R798ad04275f74e3f"/>
    <hyperlink ref="R705" r:id="Rd7d761d41d8345a8"/>
    <hyperlink ref="S705" r:id="R3a731f5d90b54ec6"/>
    <hyperlink ref="T705" r:id="Rf458126b80ab4c81"/>
    <hyperlink ref="V705" r:id="Red7a7fcbed5247dd"/>
    <hyperlink ref="A706" r:id="Ref8c00bee96c4298"/>
    <hyperlink ref="E706" r:id="Ra61ff86918264601"/>
    <hyperlink ref="R706" r:id="Rfcd790be437448be"/>
    <hyperlink ref="S706" r:id="R1f9e05b1f97c439f"/>
    <hyperlink ref="T706" r:id="R23f5fbce427c4d1c"/>
    <hyperlink ref="V706" r:id="Rf9d9f6e95702447d"/>
    <hyperlink ref="A707" r:id="R42a6e8a1fe664d17"/>
    <hyperlink ref="E707" r:id="R11430ae92dd34313"/>
    <hyperlink ref="R707" r:id="R3ed84196b67c40a5"/>
    <hyperlink ref="S707" r:id="R3a6948e24a3b44ab"/>
    <hyperlink ref="T707" r:id="R9003be3a3ebc424e"/>
    <hyperlink ref="V707" r:id="Ra39a7abe1af04579"/>
    <hyperlink ref="A708" r:id="R4d4d4f0937a744c0"/>
    <hyperlink ref="E708" r:id="R692a71a8195c499d"/>
    <hyperlink ref="R708" r:id="R5f5c51fbfb8d4ef1"/>
    <hyperlink ref="S708" r:id="Ra590cd61f846461f"/>
    <hyperlink ref="A709" r:id="R56d01ade22794961"/>
    <hyperlink ref="E709" r:id="Rc83d37d89f4b4a9d"/>
    <hyperlink ref="S709" r:id="Rc40137ba01974249"/>
    <hyperlink ref="T709" r:id="R2d550b68935d4a32"/>
    <hyperlink ref="V709" r:id="Rf1ad9dae43d7428d"/>
    <hyperlink ref="A710" r:id="Ree22ecaa79874184"/>
    <hyperlink ref="E710" r:id="Rf00cf236e1e74c01"/>
    <hyperlink ref="S710" r:id="R39f0761ae99f4522"/>
    <hyperlink ref="T710" r:id="Rc9c6887bbd924bc0"/>
    <hyperlink ref="V710" r:id="Rc5aea7ff2b7f4009"/>
    <hyperlink ref="A711" r:id="R1abb8fc794b745b3"/>
    <hyperlink ref="E711" r:id="R6a26e686d436437c"/>
    <hyperlink ref="R711" r:id="R1f661d76636e43e7"/>
    <hyperlink ref="S711" r:id="Rc9fab88945974260"/>
    <hyperlink ref="T711" r:id="R04df631c977c4a54"/>
    <hyperlink ref="V711" r:id="Rc03797345fe744a2"/>
    <hyperlink ref="A712" r:id="R9d9f23d6cfcd496b"/>
    <hyperlink ref="E712" r:id="R2ff3142736ed4eab"/>
    <hyperlink ref="R712" r:id="Rcb33483a69584a84"/>
    <hyperlink ref="S712" r:id="R5910dddd1822403c"/>
    <hyperlink ref="T712" r:id="R97f858c953994cbd"/>
    <hyperlink ref="V712" r:id="Re3917e1b40404184"/>
    <hyperlink ref="A713" r:id="R186c4e95a55149e4"/>
    <hyperlink ref="E713" r:id="R1f6560fb4f8b4500"/>
    <hyperlink ref="S713" r:id="R1e26bbe7c7b446ee"/>
    <hyperlink ref="T713" r:id="R2aaee5cb2f5442fd"/>
    <hyperlink ref="V713" r:id="R43a801c021324ced"/>
    <hyperlink ref="A714" r:id="R200931e82fc04e19"/>
    <hyperlink ref="E714" r:id="Rddf4e11451b641b9"/>
    <hyperlink ref="S714" r:id="R97867f1d69694a4e"/>
    <hyperlink ref="T714" r:id="R1df03fb814fe4a78"/>
    <hyperlink ref="V714" r:id="R5ac5aae4e7014a09"/>
    <hyperlink ref="A715" r:id="Rc7ac73721bad46d4"/>
    <hyperlink ref="E715" r:id="Rec997bf49b224a71"/>
    <hyperlink ref="R715" r:id="R4f04111bb1ee4412"/>
    <hyperlink ref="S715" r:id="Rf196d7a000384970"/>
    <hyperlink ref="T715" r:id="Ra89c5027c8834374"/>
    <hyperlink ref="V715" r:id="R6578069da53d4eff"/>
    <hyperlink ref="A716" r:id="Rff7fdc0a276e43ed"/>
    <hyperlink ref="E716" r:id="R00478ca787e540ea"/>
    <hyperlink ref="S716" r:id="R8d9ee70ed7084e58"/>
    <hyperlink ref="T716" r:id="R213cf12c617c49b9"/>
    <hyperlink ref="V716" r:id="R7ccd9be788e146ee"/>
    <hyperlink ref="A717" r:id="R1abe5f612adb422d"/>
    <hyperlink ref="E717" r:id="Ra32dc43b221d4b91"/>
    <hyperlink ref="R717" r:id="R2178c2eec82f4aca"/>
    <hyperlink ref="S717" r:id="R56f5fac8544f42fa"/>
    <hyperlink ref="T717" r:id="Rf661d6434ca74978"/>
    <hyperlink ref="V717" r:id="Rea83d679402f4f32"/>
    <hyperlink ref="A718" r:id="R2a562a2216f647f4"/>
    <hyperlink ref="E718" r:id="R6ef9311b95dd48f0"/>
    <hyperlink ref="R718" r:id="Rfc991f4bdeb44e92"/>
    <hyperlink ref="S718" r:id="R6e1ba2c388034bb4"/>
    <hyperlink ref="T718" r:id="R78dba4ddbf3a4339"/>
    <hyperlink ref="V718" r:id="R3f184be701f34029"/>
    <hyperlink ref="A719" r:id="R0a37f15ade9341f1"/>
    <hyperlink ref="E719" r:id="Rc73f15f86c1e49f1"/>
    <hyperlink ref="S719" r:id="R40386ebc1d804a5b"/>
    <hyperlink ref="T719" r:id="Rdf9d3dd879934bba"/>
    <hyperlink ref="V719" r:id="R4728020a05d74183"/>
    <hyperlink ref="A720" r:id="R8b896997373d4362"/>
    <hyperlink ref="E720" r:id="R744cc61bbba1481d"/>
    <hyperlink ref="R720" r:id="R88581c2502694320"/>
    <hyperlink ref="S720" r:id="R5f5a6bccb0c54b45"/>
    <hyperlink ref="T720" r:id="R04028251f47d44f6"/>
    <hyperlink ref="V720" r:id="R6773cbb356224662"/>
    <hyperlink ref="A721" r:id="Re2d37112c8654eb7"/>
    <hyperlink ref="E721" r:id="R310a1c140d164c87"/>
    <hyperlink ref="S721" r:id="Rc201e33ea2a0406f"/>
    <hyperlink ref="T721" r:id="Rb8779b2038464cab"/>
    <hyperlink ref="V721" r:id="R62f2e5282492489e"/>
    <hyperlink ref="E722" r:id="R3b95da8489484457"/>
    <hyperlink ref="S722" r:id="Rc303c7de67fa42f9"/>
    <hyperlink ref="T722" r:id="Re5648173721e479a"/>
    <hyperlink ref="V722" r:id="R3588f0ed71294d32"/>
    <hyperlink ref="A723" r:id="Rff5e763cd1714233"/>
    <hyperlink ref="E723" r:id="Ra1eb4325f0504733"/>
    <hyperlink ref="R723" r:id="Rfa694f6e8f404af5"/>
    <hyperlink ref="S723" r:id="R9dc5daedab864a3a"/>
    <hyperlink ref="T723" r:id="Rd1c81f4f0cc743d1"/>
    <hyperlink ref="V723" r:id="Rabe05c041c0544b7"/>
    <hyperlink ref="A724" r:id="R637d8aef60434adc"/>
    <hyperlink ref="E724" r:id="R76150c54d9af4d53"/>
    <hyperlink ref="S724" r:id="R668e4d149f164bd2"/>
    <hyperlink ref="T724" r:id="R3cc5a48407984d16"/>
    <hyperlink ref="V724" r:id="R96f83e9cfb284225"/>
    <hyperlink ref="A725" r:id="R59d7bf4a7a8d4f6b"/>
    <hyperlink ref="E725" r:id="R230145f992e84daf"/>
    <hyperlink ref="R725" r:id="R845c7dbd529344d9"/>
    <hyperlink ref="S725" r:id="R16ada2e258e44fd2"/>
    <hyperlink ref="T725" r:id="R09c30859ca374bec"/>
    <hyperlink ref="V725" r:id="R29fc711bd7454faa"/>
    <hyperlink ref="A726" r:id="R1747805f73824fcf"/>
    <hyperlink ref="E726" r:id="Re913e0c8f6884358"/>
    <hyperlink ref="S726" r:id="R0b5b4ec8db314264"/>
    <hyperlink ref="T726" r:id="Re744a886d1c44cbd"/>
    <hyperlink ref="V726" r:id="Rc3d90052082f4629"/>
    <hyperlink ref="A727" r:id="R268ff9e2daa64e88"/>
    <hyperlink ref="E727" r:id="R550eb6dd859742ce"/>
    <hyperlink ref="S727" r:id="R8f05001769c940c2"/>
    <hyperlink ref="T727" r:id="R980d9f276b4f4d66"/>
    <hyperlink ref="V727" r:id="R72ffb5512592471b"/>
    <hyperlink ref="A728" r:id="Rac64d2cadcfc46f6"/>
    <hyperlink ref="E728" r:id="R346b878fd1134fc5"/>
    <hyperlink ref="R728" r:id="R91214db898c54035"/>
    <hyperlink ref="S728" r:id="R152306e714254d7b"/>
    <hyperlink ref="T728" r:id="R5b4f830d086d4a79"/>
    <hyperlink ref="V728" r:id="R3c4e524fbe5e4f6b"/>
    <hyperlink ref="A729" r:id="R0513691bd18d48ca"/>
    <hyperlink ref="E729" r:id="R906437f2b46d4247"/>
    <hyperlink ref="S729" r:id="R6cd21f0b9e544e72"/>
    <hyperlink ref="T729" r:id="R7990b00e978c4581"/>
    <hyperlink ref="V729" r:id="R26f9677dddb645c9"/>
    <hyperlink ref="A730" r:id="Rfab9d70ac30541a4"/>
    <hyperlink ref="E730" r:id="R3d1ab4af320f413d"/>
    <hyperlink ref="S730" r:id="R1fd11391ce8543c4"/>
    <hyperlink ref="T730" r:id="Rc337ae34680b4623"/>
    <hyperlink ref="V730" r:id="Rf831b9deae404c6a"/>
    <hyperlink ref="A731" r:id="Rd200c6c146a843cf"/>
    <hyperlink ref="E731" r:id="Rdcf59873a5594a05"/>
    <hyperlink ref="R731" r:id="Rf6664f3357a54f65"/>
    <hyperlink ref="S731" r:id="R91af00cf737e4330"/>
    <hyperlink ref="T731" r:id="Rd8658015ba9b40fe"/>
    <hyperlink ref="V731" r:id="R7da48906553145ea"/>
    <hyperlink ref="A732" r:id="R9ad320e1ee984e17"/>
    <hyperlink ref="E732" r:id="R3c31aacd5a0e4788"/>
    <hyperlink ref="S732" r:id="R2ccb993bc2ab4c3d"/>
    <hyperlink ref="T732" r:id="Rae50cba3f5714020"/>
    <hyperlink ref="V732" r:id="R20c13b5c49124fd0"/>
    <hyperlink ref="A733" r:id="R1ce72f83bde9468d"/>
    <hyperlink ref="E733" r:id="R80fc466c7999424b"/>
    <hyperlink ref="R733" r:id="R12a5c19501524635"/>
    <hyperlink ref="S733" r:id="R17e76ece83844267"/>
    <hyperlink ref="T733" r:id="R7f743fb5ea664b5d"/>
    <hyperlink ref="V733" r:id="R5ce3f49d2a61446e"/>
    <hyperlink ref="A734" r:id="R5f69ff9a7c154be7"/>
    <hyperlink ref="E734" r:id="R8a01707a9dad491c"/>
    <hyperlink ref="R734" r:id="Rdf6d728e159c4250"/>
    <hyperlink ref="V734" r:id="R2baa062437464b5d"/>
    <hyperlink ref="A735" r:id="Ra9dc5f73dc6f47bc"/>
    <hyperlink ref="E735" r:id="R3aeb1797ce1747e7"/>
    <hyperlink ref="S735" r:id="R24f78ff6c90241ea"/>
    <hyperlink ref="T735" r:id="Rb507d6c804ed42f4"/>
    <hyperlink ref="V735" r:id="R7ede777405d04424"/>
    <hyperlink ref="A736" r:id="R648d0f1f946847e0"/>
    <hyperlink ref="E736" r:id="R1b680185775044a8"/>
    <hyperlink ref="R736" r:id="R4fc4003a081c4f4b"/>
    <hyperlink ref="S736" r:id="R72541c1700a7462f"/>
    <hyperlink ref="T736" r:id="R5b6fe24d01c34730"/>
    <hyperlink ref="V736" r:id="R72ffa519713e4c97"/>
    <hyperlink ref="A737" r:id="Rc6699cedaa624bac"/>
    <hyperlink ref="E737" r:id="Ra825e3c6f3f44e0d"/>
    <hyperlink ref="R737" r:id="R7e03be666fad4629"/>
    <hyperlink ref="S737" r:id="R2ed277b1f52b42b3"/>
    <hyperlink ref="T737" r:id="Rb7e95eada8d0449f"/>
    <hyperlink ref="V737" r:id="R3e5ea7eed6df48af"/>
    <hyperlink ref="A738" r:id="R0e6e335fdd6d44ff"/>
    <hyperlink ref="E738" r:id="R68187918594b411c"/>
    <hyperlink ref="S738" r:id="R2fd6db8e8fa64f96"/>
    <hyperlink ref="T738" r:id="R11b9b317f0fa47f4"/>
    <hyperlink ref="V738" r:id="R92163d6f13bb4be2"/>
    <hyperlink ref="A739" r:id="Re48a1c1928eb46cc"/>
    <hyperlink ref="E739" r:id="R6bfff55857b5492e"/>
    <hyperlink ref="R739" r:id="R62757cb809ee4ce4"/>
    <hyperlink ref="S739" r:id="R78d18aefa2ff4b8f"/>
    <hyperlink ref="T739" r:id="R6a504f08407048f2"/>
    <hyperlink ref="V739" r:id="R459e9f27fd1d4c18"/>
    <hyperlink ref="A740" r:id="Radf279b2d48e4bef"/>
    <hyperlink ref="E740" r:id="Rf0500ef0cb044ef3"/>
    <hyperlink ref="R740" r:id="Re6b34d9e336f47cf"/>
    <hyperlink ref="S740" r:id="R9227eeb75a5c4b38"/>
    <hyperlink ref="T740" r:id="Re317447cdfa547d3"/>
    <hyperlink ref="V740" r:id="R387af77d99b74e97"/>
    <hyperlink ref="A741" r:id="Rec70fc86201e4821"/>
    <hyperlink ref="E741" r:id="R4f30c9656e734bd3"/>
    <hyperlink ref="R741" r:id="R595a7a40d0384533"/>
    <hyperlink ref="S741" r:id="R0c734807e52c4e47"/>
    <hyperlink ref="T741" r:id="Rb5b9c11db99b47c9"/>
    <hyperlink ref="V741" r:id="Rd28745edaeca4a46"/>
    <hyperlink ref="A742" r:id="Rfd35e514ae7247e3"/>
    <hyperlink ref="E742" r:id="R33b721cfb51d4a12"/>
    <hyperlink ref="R742" r:id="Ra7bb0edc25044fbc"/>
    <hyperlink ref="S742" r:id="Rd404bb93bc0b4f54"/>
    <hyperlink ref="T742" r:id="Rf0b3aafbea854ecf"/>
    <hyperlink ref="V742" r:id="R98d21b8151d94da0"/>
    <hyperlink ref="A743" r:id="R2f61be701b024d25"/>
    <hyperlink ref="E743" r:id="R9c9e4c559fec40fe"/>
    <hyperlink ref="S743" r:id="R0838446ed98340c8"/>
    <hyperlink ref="T743" r:id="Re26fd2e8f7c648b5"/>
    <hyperlink ref="V743" r:id="R9acc0fc7abeb44f3"/>
    <hyperlink ref="A744" r:id="R23df998e00ab4aef"/>
    <hyperlink ref="E744" r:id="R841e77b4086d451e"/>
    <hyperlink ref="S744" r:id="R446f35dc2dff4a23"/>
    <hyperlink ref="T744" r:id="Rae5866a53de74aee"/>
    <hyperlink ref="V744" r:id="Rb959f25ab30a463b"/>
    <hyperlink ref="A745" r:id="R1b7140f463704d8d"/>
    <hyperlink ref="E745" r:id="R22b744e185c44c20"/>
    <hyperlink ref="R745" r:id="R834541a3647f43ec"/>
    <hyperlink ref="S745" r:id="Rf8ad5a15ef6849dd"/>
    <hyperlink ref="T745" r:id="R14799f6e40d94c04"/>
    <hyperlink ref="V745" r:id="R323111f5337645ee"/>
    <hyperlink ref="A746" r:id="R38c282516ba044b8"/>
    <hyperlink ref="E746" r:id="R80a313cf711944ac"/>
    <hyperlink ref="R746" r:id="Racb4e6529eeb4faa"/>
    <hyperlink ref="S746" r:id="R7536e764c1d84b12"/>
    <hyperlink ref="T746" r:id="Rd91b60519fb049af"/>
    <hyperlink ref="V746" r:id="Rdb7717c906a94133"/>
    <hyperlink ref="A747" r:id="R6ab3f0d06d4b4d6f"/>
    <hyperlink ref="E747" r:id="R4700fe7b7e354427"/>
    <hyperlink ref="R747" r:id="R8c86c8027aea4563"/>
    <hyperlink ref="S747" r:id="R8146eba5f31b48d2"/>
    <hyperlink ref="T747" r:id="R90a6f9b58d7045a7"/>
    <hyperlink ref="V747" r:id="R30a7d98d222a42e9"/>
    <hyperlink ref="A748" r:id="R346fb8376f1e4a3b"/>
    <hyperlink ref="E748" r:id="R1fef143bba814d38"/>
    <hyperlink ref="R748" r:id="R8d419f57b2194606"/>
    <hyperlink ref="S748" r:id="Rdad0cb854c5742fc"/>
    <hyperlink ref="T748" r:id="R57b3e29f7ba9419f"/>
    <hyperlink ref="V748" r:id="Ra1dee86ee7604562"/>
    <hyperlink ref="A749" r:id="R9afdef8c5eda4b5e"/>
    <hyperlink ref="E749" r:id="R47f574f2649f49e7"/>
    <hyperlink ref="R749" r:id="Rff14a4b1eaca4bf2"/>
    <hyperlink ref="S749" r:id="R178778e4349441dc"/>
    <hyperlink ref="T749" r:id="R49c2ec943d744433"/>
    <hyperlink ref="V749" r:id="Rfa79b40516764c2f"/>
    <hyperlink ref="A750" r:id="R1106c9c654c74d18"/>
    <hyperlink ref="E750" r:id="Rb9e867f049b14eef"/>
    <hyperlink ref="R750" r:id="R7407a208d28e457e"/>
    <hyperlink ref="S750" r:id="R9937b080f5f2428d"/>
    <hyperlink ref="T750" r:id="R82b0c49578fd4712"/>
    <hyperlink ref="V750" r:id="Rc4b2c1d3db5c4793"/>
    <hyperlink ref="A751" r:id="Rb17279613da847c0"/>
    <hyperlink ref="E751" r:id="R431a6ead37314bc8"/>
    <hyperlink ref="R751" r:id="Rf4d7c0a340cf4e92"/>
    <hyperlink ref="S751" r:id="R23154d421f354591"/>
    <hyperlink ref="T751" r:id="R90561f11a07b4c1e"/>
    <hyperlink ref="V751" r:id="R69f84e85bfe74bd5"/>
    <hyperlink ref="A752" r:id="R005f892a44e84d0c"/>
    <hyperlink ref="E752" r:id="R8f9b0d6b9d984aa4"/>
    <hyperlink ref="R752" r:id="R4470e92c7ae64556"/>
    <hyperlink ref="S752" r:id="Re3b12a737d6f483f"/>
    <hyperlink ref="T752" r:id="R2c5c8f077cd14f3b"/>
    <hyperlink ref="V752" r:id="R30f0ee2e2fc94b75"/>
    <hyperlink ref="A753" r:id="R0784307d878f4590"/>
    <hyperlink ref="E753" r:id="R7dbd8d034f614e1e"/>
    <hyperlink ref="R753" r:id="R64cda41cb9734bfe"/>
    <hyperlink ref="S753" r:id="Rc809060faf0145ea"/>
    <hyperlink ref="T753" r:id="R449e86c35de0451c"/>
    <hyperlink ref="V753" r:id="Rf7591df2d13e4cb2"/>
    <hyperlink ref="A754" r:id="Rf8a3e6804adc463d"/>
    <hyperlink ref="E754" r:id="Raf7194680e0c423b"/>
    <hyperlink ref="R754" r:id="Rf680265cedbf41cf"/>
    <hyperlink ref="S754" r:id="R89067e56c04a4980"/>
    <hyperlink ref="T754" r:id="Rb7c19040c2a144cb"/>
    <hyperlink ref="V754" r:id="R765d4ec29b254bb8"/>
    <hyperlink ref="A755" r:id="R1d330952cf1442c8"/>
    <hyperlink ref="E755" r:id="Ra64eb0f0b2d1410c"/>
    <hyperlink ref="R755" r:id="R35dd2b4c7b5b41ae"/>
    <hyperlink ref="S755" r:id="R5294900e786545a3"/>
    <hyperlink ref="T755" r:id="R31b6ff38e5894d94"/>
    <hyperlink ref="V755" r:id="R024a79f0bfc8479f"/>
    <hyperlink ref="A756" r:id="Rd029901ba94f44b2"/>
    <hyperlink ref="E756" r:id="R6b681a8d45844eb5"/>
    <hyperlink ref="R756" r:id="Raac54b4ab6c24e14"/>
    <hyperlink ref="S756" r:id="R165a5a8920f8433c"/>
    <hyperlink ref="T756" r:id="R53c5f6d55dae4161"/>
    <hyperlink ref="V756" r:id="Rdc1b5e0e362941d7"/>
    <hyperlink ref="A757" r:id="R02c6f35516ce4704"/>
    <hyperlink ref="E757" r:id="R6effa850ef224ce5"/>
    <hyperlink ref="R757" r:id="R524e23823838415e"/>
    <hyperlink ref="S757" r:id="R2f1d88f10ef844c0"/>
    <hyperlink ref="T757" r:id="R1a8f5f5fd51f4c4c"/>
    <hyperlink ref="V757" r:id="R2c0adff888d44c5b"/>
    <hyperlink ref="A758" r:id="R0fa15950bccf48e1"/>
    <hyperlink ref="E758" r:id="R1a8b13cf569e4e71"/>
    <hyperlink ref="R758" r:id="R5eb84bcd28f048a5"/>
    <hyperlink ref="S758" r:id="R282f10257c014c78"/>
    <hyperlink ref="T758" r:id="R7f709889fc614159"/>
    <hyperlink ref="V758" r:id="Rbca4defd58974415"/>
    <hyperlink ref="A759" r:id="R9d0bfb62e0044223"/>
    <hyperlink ref="E759" r:id="R9db4ccef8b7e4a0b"/>
    <hyperlink ref="R759" r:id="Re121366309864397"/>
    <hyperlink ref="S759" r:id="Rca2afb289f2a4fee"/>
    <hyperlink ref="T759" r:id="R36f8c5a68086485e"/>
    <hyperlink ref="V759" r:id="Rd1d907eed2e345bf"/>
    <hyperlink ref="A760" r:id="R3339a58f23f848de"/>
    <hyperlink ref="E760" r:id="R17c311c3036c4c3f"/>
    <hyperlink ref="R760" r:id="Rd7be245a0ff64b69"/>
    <hyperlink ref="S760" r:id="R97340da7c91444cc"/>
    <hyperlink ref="T760" r:id="Rf11b2095fb4841d0"/>
    <hyperlink ref="V760" r:id="R7c04d152b5ba4786"/>
    <hyperlink ref="A761" r:id="Ra381f6c098874e89"/>
    <hyperlink ref="E761" r:id="Re0fc04785c50488b"/>
    <hyperlink ref="R761" r:id="R8fa2ebeba096402e"/>
    <hyperlink ref="S761" r:id="Re184b99169fa4470"/>
    <hyperlink ref="T761" r:id="Rd4e6e14b0df942f6"/>
    <hyperlink ref="V761" r:id="Rcdc1b640b7ee46d5"/>
    <hyperlink ref="A762" r:id="R68e7bc511aff47e9"/>
    <hyperlink ref="E762" r:id="Rc4ff0364698b49f5"/>
    <hyperlink ref="S762" r:id="Rdcdda0e4d1404ea8"/>
    <hyperlink ref="T762" r:id="Rd0eb74b370b84322"/>
    <hyperlink ref="V762" r:id="R0254ff24c6714fe9"/>
    <hyperlink ref="A763" r:id="R55e643b735aa47d3"/>
    <hyperlink ref="E763" r:id="Rd97ab0ed3b014911"/>
    <hyperlink ref="R763" r:id="R2ba0a0e4343a4795"/>
    <hyperlink ref="S763" r:id="R5ec2c90ee9594719"/>
    <hyperlink ref="T763" r:id="R6baf6d1dbc2b47f5"/>
    <hyperlink ref="V763" r:id="Re76c8c8e44a24c2f"/>
    <hyperlink ref="A764" r:id="R0fce3ed721e546f2"/>
    <hyperlink ref="E764" r:id="R852c054ea6384241"/>
    <hyperlink ref="R764" r:id="R63b8f259d02c491f"/>
    <hyperlink ref="S764" r:id="R2c3ce0f719c5419a"/>
    <hyperlink ref="T764" r:id="R07365e695d6443a6"/>
    <hyperlink ref="V764" r:id="R2116229400654f48"/>
    <hyperlink ref="A765" r:id="R2636bfe00850403c"/>
    <hyperlink ref="E765" r:id="R33d2e4b2cb73470b"/>
    <hyperlink ref="R765" r:id="Rbe4ddecd5cb449d0"/>
    <hyperlink ref="S765" r:id="R397c5ba3525840a5"/>
    <hyperlink ref="T765" r:id="R96e59137510847fa"/>
    <hyperlink ref="V765" r:id="R1ad179b19d474ef4"/>
    <hyperlink ref="A766" r:id="R64c43bde1ef24464"/>
    <hyperlink ref="E766" r:id="R579703fd86ac4cbe"/>
    <hyperlink ref="S766" r:id="Rfc60c22181ed43c4"/>
    <hyperlink ref="T766" r:id="R96edd533e8a547c1"/>
    <hyperlink ref="V766" r:id="R24587d6d6dfc4fb5"/>
    <hyperlink ref="A767" r:id="R4ad05e2d7dbb469a"/>
    <hyperlink ref="E767" r:id="R66ee276ff2524704"/>
    <hyperlink ref="S767" r:id="R89111e47cf9f4f29"/>
    <hyperlink ref="T767" r:id="R3c9c075b07f8492d"/>
    <hyperlink ref="V767" r:id="R46a3b4008bd34441"/>
    <hyperlink ref="A768" r:id="R99e9552f0d0b4dee"/>
    <hyperlink ref="E768" r:id="Refd6bc02f5c14330"/>
    <hyperlink ref="R768" r:id="Rad60552fcb4845a4"/>
    <hyperlink ref="S768" r:id="Re26655ef0b2f4609"/>
    <hyperlink ref="T768" r:id="Re60adc4bf6a84917"/>
    <hyperlink ref="V768" r:id="R62fbffa878754d16"/>
    <hyperlink ref="A769" r:id="R44cc8c55fbdb4f92"/>
    <hyperlink ref="E769" r:id="R06c24dff6b434e2a"/>
    <hyperlink ref="S769" r:id="R003fb490255f4027"/>
    <hyperlink ref="T769" r:id="R7803cee701de4d0f"/>
    <hyperlink ref="V769" r:id="R95bc0c7cfebe4dcd"/>
    <hyperlink ref="A770" r:id="R873ad163c14545bf"/>
    <hyperlink ref="E770" r:id="Rd854925cc0ba4ad9"/>
    <hyperlink ref="R770" r:id="Rdfddc1c79023405e"/>
    <hyperlink ref="S770" r:id="R7552edcc3eb34784"/>
    <hyperlink ref="T770" r:id="Rb961f52115c24eb0"/>
    <hyperlink ref="V770" r:id="Rbbd4400bba344c51"/>
    <hyperlink ref="A771" r:id="R2c2dd7c8f78741c3"/>
    <hyperlink ref="E771" r:id="R2865160549b64dc5"/>
    <hyperlink ref="S771" r:id="R713eaca21aaa4825"/>
    <hyperlink ref="T771" r:id="R6e34582dc4eb43b5"/>
    <hyperlink ref="V771" r:id="R937ae2540e5047e9"/>
    <hyperlink ref="A772" r:id="Rf6e1d46b94604ac1"/>
    <hyperlink ref="E772" r:id="R111949b653104a5d"/>
    <hyperlink ref="R772" r:id="R209fa2b9fef041f5"/>
    <hyperlink ref="S772" r:id="R8424dc0219ed4685"/>
    <hyperlink ref="T772" r:id="Rf8c34d7b148440f0"/>
    <hyperlink ref="V772" r:id="R4a7544fe59fd4553"/>
    <hyperlink ref="A773" r:id="R4ba74d180d7b48aa"/>
    <hyperlink ref="E773" r:id="Re2c3c4bc36a849d7"/>
    <hyperlink ref="R773" r:id="R2965d0dbcfb54484"/>
    <hyperlink ref="S773" r:id="Ra46f4148f9df4257"/>
    <hyperlink ref="T773" r:id="R3e8c4fd1de4b49b8"/>
    <hyperlink ref="V773" r:id="R36d4fe3a239b4cb3"/>
    <hyperlink ref="E774" r:id="Rb2fbf04daae24b9b"/>
    <hyperlink ref="V774" r:id="R9edb42d265374858"/>
    <hyperlink ref="A775" r:id="Raa01c224f02f4469"/>
    <hyperlink ref="E775" r:id="Rdacd6c06518b4c9b"/>
    <hyperlink ref="S775" r:id="R83ca0fd1d72b43b4"/>
    <hyperlink ref="T775" r:id="R9386edfb3ba34631"/>
    <hyperlink ref="V775" r:id="Rbadcf17991e542c7"/>
    <hyperlink ref="A776" r:id="R22c21bcaddea456e"/>
    <hyperlink ref="E776" r:id="R9b11fc5529614daf"/>
    <hyperlink ref="R776" r:id="R2d0b8f75ce0440fd"/>
    <hyperlink ref="S776" r:id="Rdf40b8f27ecf4b6c"/>
    <hyperlink ref="T776" r:id="R61e0d6c0ebe24c0c"/>
    <hyperlink ref="V776" r:id="Rf02c31b550a04ff5"/>
    <hyperlink ref="A777" r:id="R2ff8a1675fbb47e4"/>
    <hyperlink ref="E777" r:id="Rfe82e276b4ae45a4"/>
    <hyperlink ref="S777" r:id="R7648737e31974f2f"/>
    <hyperlink ref="T777" r:id="R0259e2b106464f40"/>
    <hyperlink ref="V777" r:id="Rf6d089ffd38f468c"/>
    <hyperlink ref="A778" r:id="R9af0d94180d445f2"/>
    <hyperlink ref="E778" r:id="Rd36039cb7b72415c"/>
    <hyperlink ref="R778" r:id="R3fa5f52006a8430f"/>
    <hyperlink ref="S778" r:id="R502811c8a8604347"/>
    <hyperlink ref="T778" r:id="R1b06ce488b34463c"/>
    <hyperlink ref="V778" r:id="R021faa7e8813445e"/>
    <hyperlink ref="A779" r:id="R4d95c8fe7bdd40da"/>
    <hyperlink ref="E779" r:id="R6d654f65171c4aa6"/>
    <hyperlink ref="R779" r:id="Ra0dbed48b7eb4d37"/>
    <hyperlink ref="S779" r:id="Rabe68fab07dc4bf7"/>
    <hyperlink ref="T779" r:id="R090cae83854a4f8b"/>
    <hyperlink ref="V779" r:id="R60071038aa1a4a13"/>
    <hyperlink ref="A780" r:id="Rcc62e7c76996406c"/>
    <hyperlink ref="E780" r:id="R20238e450a524f3b"/>
    <hyperlink ref="R780" r:id="Re282f76d30d341b0"/>
    <hyperlink ref="S780" r:id="Raa00c33345974843"/>
    <hyperlink ref="T780" r:id="R34a46a4200af4e59"/>
    <hyperlink ref="V780" r:id="R81ea00644463489e"/>
    <hyperlink ref="A781" r:id="R2093bfb3832e46a4"/>
    <hyperlink ref="E781" r:id="R07876203e0d94cef"/>
    <hyperlink ref="S781" r:id="R86d7ddca21e74850"/>
    <hyperlink ref="V781" r:id="R61a97d98203e4edd"/>
    <hyperlink ref="A782" r:id="R12993c928d9e4a60"/>
    <hyperlink ref="E782" r:id="R3541452fa1c44d1c"/>
    <hyperlink ref="R782" r:id="R4cec09f90e41493d"/>
    <hyperlink ref="S782" r:id="R6e28eeb51c2243a7"/>
    <hyperlink ref="V782" r:id="R26df8179e87e4cc7"/>
    <hyperlink ref="A783" r:id="R7e9a8d4813244314"/>
    <hyperlink ref="E783" r:id="R431963e4c2284178"/>
    <hyperlink ref="R783" r:id="Rba983fe2539d4bd0"/>
    <hyperlink ref="S783" r:id="R3dc52c81e01444ee"/>
    <hyperlink ref="T783" r:id="Rb172849236254081"/>
    <hyperlink ref="V783" r:id="R1a782e9166ca4392"/>
    <hyperlink ref="A784" r:id="Re489e2a3f9304b71"/>
    <hyperlink ref="E784" r:id="Rbe83fa2d3615486f"/>
    <hyperlink ref="R784" r:id="Reec2f0017fd04631"/>
    <hyperlink ref="S784" r:id="R23cb9a2fce884661"/>
    <hyperlink ref="T784" r:id="R29011c7889aa4f31"/>
    <hyperlink ref="V784" r:id="Ra9c327ea15ff4713"/>
    <hyperlink ref="A785" r:id="Rcb15675b99df46bd"/>
    <hyperlink ref="E785" r:id="Re46ab8e90e0643bd"/>
    <hyperlink ref="R785" r:id="Re9871379246d403d"/>
    <hyperlink ref="S785" r:id="Rb2d45196cefa48ac"/>
    <hyperlink ref="T785" r:id="Re12c75ea30ca4a27"/>
    <hyperlink ref="A786" r:id="Rad3d65753475490b"/>
    <hyperlink ref="E786" r:id="Rb500428a3da4432d"/>
    <hyperlink ref="R786" r:id="R3ba87c4e92b443ce"/>
    <hyperlink ref="S786" r:id="Rf5b8c6aef3b34b18"/>
    <hyperlink ref="T786" r:id="R41ebfe35af554799"/>
    <hyperlink ref="A787" r:id="R1315c76361fd44fe"/>
    <hyperlink ref="E787" r:id="Rde7f2f1a17cf4e63"/>
    <hyperlink ref="R787" r:id="R74cf8adb81184ca2"/>
    <hyperlink ref="S787" r:id="Rb6ffaf3734114911"/>
    <hyperlink ref="T787" r:id="Rd80a7ea90f9742fa"/>
    <hyperlink ref="A788" r:id="R0f6179495f184a48"/>
    <hyperlink ref="E788" r:id="R4b77cc4e03914928"/>
    <hyperlink ref="R788" r:id="Red29b6e6dd1e48f6"/>
    <hyperlink ref="S788" r:id="Rf62ee36223394ab6"/>
    <hyperlink ref="T788" r:id="R1b53aece03404115"/>
    <hyperlink ref="V788" r:id="R417f157f7e4d49ec"/>
    <hyperlink ref="A789" r:id="R42df45c39fcd43f1"/>
    <hyperlink ref="E789" r:id="Radea149b041049c8"/>
    <hyperlink ref="S789" r:id="R4c36c0c73f9a428b"/>
    <hyperlink ref="T789" r:id="R6c7622da0e264eac"/>
    <hyperlink ref="V789" r:id="Rdb6e1c66db374181"/>
    <hyperlink ref="A790" r:id="R5e83021db6f24a20"/>
    <hyperlink ref="E790" r:id="R46904852f7b04355"/>
    <hyperlink ref="S790" r:id="R4e70a01dc3de4c4b"/>
    <hyperlink ref="T790" r:id="R63a678e6b8b346a1"/>
    <hyperlink ref="V790" r:id="Rb547facf25e64442"/>
    <hyperlink ref="A791" r:id="R6f35d126df7d415f"/>
    <hyperlink ref="E791" r:id="R6f0b8fb420604b2d"/>
    <hyperlink ref="S791" r:id="Rf9066fd5db274ec7"/>
    <hyperlink ref="T791" r:id="R2b73959002df4100"/>
    <hyperlink ref="V791" r:id="Recbabac2111f49df"/>
    <hyperlink ref="A792" r:id="R037af7ad92784a2f"/>
    <hyperlink ref="E792" r:id="R5d3b7362d1df4a84"/>
    <hyperlink ref="S792" r:id="Rf4d71b805cf94b0a"/>
    <hyperlink ref="V792" r:id="R2b9a4e57ce764e9c"/>
    <hyperlink ref="A793" r:id="R701c2df42cd64dc4"/>
    <hyperlink ref="E793" r:id="R41b6f5e1561e4c1c"/>
    <hyperlink ref="S793" r:id="Rd8f2dbe93cc149e5"/>
    <hyperlink ref="V793" r:id="R112355376cb547cb"/>
    <hyperlink ref="A794" r:id="Re806e130db9c4c44"/>
    <hyperlink ref="E794" r:id="R9edd056610a24425"/>
    <hyperlink ref="S794" r:id="R9452f9479059418d"/>
    <hyperlink ref="V794" r:id="Rff31a6b8f7064de8"/>
    <hyperlink ref="A795" r:id="R9bbe4d7826064fa5"/>
    <hyperlink ref="E795" r:id="R131c40db89234968"/>
    <hyperlink ref="S795" r:id="Rcf41eb303f1743f6"/>
    <hyperlink ref="V795" r:id="Ra3d6aa4fe57e490f"/>
    <hyperlink ref="E796" r:id="R57001ca7113f4bd7"/>
    <hyperlink ref="S796" r:id="Rc7e2ef613948436b"/>
    <hyperlink ref="V796" r:id="R29c45327ca1543db"/>
    <hyperlink ref="A797" r:id="Rb02e6e8e10ee4acb"/>
    <hyperlink ref="E797" r:id="R3c13296e72604b36"/>
    <hyperlink ref="S797" r:id="Rad1af03449684922"/>
    <hyperlink ref="V797" r:id="R612e690bc7eb456d"/>
    <hyperlink ref="A798" r:id="Rc6535a46699f4d5c"/>
    <hyperlink ref="E798" r:id="R9c3f9b4271254eae"/>
    <hyperlink ref="R798" r:id="R98f198056fcc4553"/>
    <hyperlink ref="S798" r:id="R50ea86f0ccdc4a8c"/>
    <hyperlink ref="T798" r:id="Rf9d8a12106c344af"/>
    <hyperlink ref="V798" r:id="Red1568eb84f14580"/>
    <hyperlink ref="A799" r:id="R3e5f40a93e794029"/>
    <hyperlink ref="E799" r:id="R88ff106cfce844db"/>
    <hyperlink ref="S799" r:id="R662f172227e94ddd"/>
    <hyperlink ref="T799" r:id="R032e893421774d89"/>
    <hyperlink ref="V799" r:id="R7a7803b553bd43b7"/>
    <hyperlink ref="A800" r:id="Rc5e3863b80d4401a"/>
    <hyperlink ref="E800" r:id="Rcbf22dbd310241d5"/>
    <hyperlink ref="S800" r:id="R0ba18c984a1a4628"/>
    <hyperlink ref="T800" r:id="R6cc1735f46904d62"/>
    <hyperlink ref="V800" r:id="R5917b0f5dc8e48eb"/>
    <hyperlink ref="A801" r:id="R7d8417cd3c514732"/>
    <hyperlink ref="E801" r:id="Rd759b39c3b79470c"/>
    <hyperlink ref="R801" r:id="Re6fcd18095034077"/>
    <hyperlink ref="S801" r:id="Rf347be70bdb1413e"/>
    <hyperlink ref="T801" r:id="R0b8887ae5f154fe4"/>
    <hyperlink ref="V801" r:id="R7a320ae251ed4f16"/>
    <hyperlink ref="A802" r:id="R298d4d6c306048b2"/>
    <hyperlink ref="E802" r:id="Rc0930f81b1854d89"/>
    <hyperlink ref="S802" r:id="Redd9cdb353064f09"/>
    <hyperlink ref="T802" r:id="R46afd6b82ab14275"/>
    <hyperlink ref="V802" r:id="Rb9a8d770d625450c"/>
    <hyperlink ref="A803" r:id="R2a7d0576b4e94622"/>
    <hyperlink ref="E803" r:id="Re53da82a889544b2"/>
    <hyperlink ref="S803" r:id="R0bfd6a501fc1477e"/>
    <hyperlink ref="T803" r:id="Rba825881d1624d40"/>
    <hyperlink ref="V803" r:id="R3b2221dc03cb4280"/>
    <hyperlink ref="A804" r:id="R9b08beff0cf84b53"/>
    <hyperlink ref="E804" r:id="R0e6d4c0afe124aed"/>
    <hyperlink ref="R804" r:id="R05bc95d9c49441b3"/>
    <hyperlink ref="S804" r:id="R2c8f3035757c428c"/>
    <hyperlink ref="T804" r:id="R44c6136868104e5a"/>
    <hyperlink ref="V804" r:id="Rba6e1b4fa1b34396"/>
    <hyperlink ref="A805" r:id="R970b8278a2684d23"/>
    <hyperlink ref="E805" r:id="R46c0cf6aec3d4f4a"/>
    <hyperlink ref="R805" r:id="R02b8e8d8f4b54180"/>
    <hyperlink ref="S805" r:id="R1975d8e1bf774b73"/>
    <hyperlink ref="T805" r:id="R96823f876d6c4577"/>
    <hyperlink ref="V805" r:id="Re8ed4a9ad637440d"/>
    <hyperlink ref="A806" r:id="R97733ccfa751451f"/>
    <hyperlink ref="E806" r:id="R6f839807575c4d50"/>
    <hyperlink ref="R806" r:id="Rbd2eed99d3854e2b"/>
    <hyperlink ref="S806" r:id="Rf4f637b590d74e1c"/>
    <hyperlink ref="T806" r:id="R47269d5ac346449b"/>
    <hyperlink ref="V806" r:id="R2fdb3f80c8784ea4"/>
    <hyperlink ref="A807" r:id="R6144840c3d8f4e7f"/>
    <hyperlink ref="E807" r:id="R5b249233ed9f4f3e"/>
    <hyperlink ref="S807" r:id="R4e3b470e77c1479c"/>
    <hyperlink ref="T807" r:id="R76f8deff24544e0f"/>
    <hyperlink ref="V807" r:id="R768b2ff1eabd4a70"/>
    <hyperlink ref="A808" r:id="R4a0f4649ee554b42"/>
    <hyperlink ref="E808" r:id="Rbd0e2256408d4d4c"/>
    <hyperlink ref="S808" r:id="R01c1b734d86b41b8"/>
    <hyperlink ref="T808" r:id="R20696d8892bc4d10"/>
    <hyperlink ref="V808" r:id="R964811a113ac4b7e"/>
    <hyperlink ref="A809" r:id="Rd82428ca88a147e2"/>
    <hyperlink ref="E809" r:id="R358b8ed4a4b64935"/>
    <hyperlink ref="S809" r:id="Ra073648c69c64e93"/>
    <hyperlink ref="T809" r:id="Re45e15e022ed478f"/>
    <hyperlink ref="V809" r:id="Ra105c2560c7f4789"/>
    <hyperlink ref="A810" r:id="Re8a66b63f3584cbd"/>
    <hyperlink ref="E810" r:id="R407b516eb662470a"/>
    <hyperlink ref="S810" r:id="R72fcf9f6c2ca4dec"/>
    <hyperlink ref="T810" r:id="Rad6abda827d244af"/>
    <hyperlink ref="V810" r:id="R68e6cfd462f64556"/>
    <hyperlink ref="A811" r:id="R3160580ad6624724"/>
    <hyperlink ref="E811" r:id="R97580fb1ff644fd1"/>
    <hyperlink ref="S811" r:id="R43ead8d8336544fd"/>
    <hyperlink ref="T811" r:id="R6ea0724cc9d54f0f"/>
    <hyperlink ref="V811" r:id="Rd231711f1afa43bf"/>
    <hyperlink ref="A812" r:id="R64d08e79c6374159"/>
    <hyperlink ref="E812" r:id="Rcd24e65e9df14cdd"/>
    <hyperlink ref="S812" r:id="R240056db5b6948f9"/>
    <hyperlink ref="T812" r:id="R964e96c3ba14485d"/>
    <hyperlink ref="V812" r:id="R2277308a4ee048dd"/>
    <hyperlink ref="E813" r:id="Re799d4daa07a4946"/>
    <hyperlink ref="S813" r:id="Re91ee2af408641dd"/>
    <hyperlink ref="T813" r:id="Rdcb189e912ca45fc"/>
    <hyperlink ref="V813" r:id="R8ccd24211cf34b13"/>
    <hyperlink ref="A814" r:id="R079d006ac1d84151"/>
    <hyperlink ref="E814" r:id="R15068b412dbd43b4"/>
    <hyperlink ref="R814" r:id="R1016a397e1804bee"/>
    <hyperlink ref="S814" r:id="R00120c03389c426e"/>
    <hyperlink ref="T814" r:id="R822d562c263b450f"/>
    <hyperlink ref="V814" r:id="R30d6ee67c11d4a49"/>
    <hyperlink ref="A815" r:id="R2793cb354d4b44bc"/>
    <hyperlink ref="E815" r:id="R542d37c200c449d5"/>
    <hyperlink ref="R815" r:id="R0974fc09d7284959"/>
    <hyperlink ref="S815" r:id="R856c68a78e4944a3"/>
    <hyperlink ref="T815" r:id="R8b10782e323540b0"/>
    <hyperlink ref="V815" r:id="R7096224424db4cb7"/>
    <hyperlink ref="A816" r:id="R2469158dd544470c"/>
    <hyperlink ref="E816" r:id="R72464b504dfc4ca0"/>
    <hyperlink ref="R816" r:id="Rd3cd8f7fc8bd43ae"/>
    <hyperlink ref="S816" r:id="Re94cc5f902684f45"/>
    <hyperlink ref="T816" r:id="R6fbb6fd4d95a4d9b"/>
    <hyperlink ref="V816" r:id="R94a14415ba91475f"/>
    <hyperlink ref="A817" r:id="R72c6d399c72f411a"/>
    <hyperlink ref="E817" r:id="R013096241f7142b9"/>
    <hyperlink ref="S817" r:id="R32d3dc4b2a3a4f24"/>
    <hyperlink ref="T817" r:id="R6d3896df3ce64733"/>
    <hyperlink ref="V817" r:id="R420d74e33a7e4803"/>
    <hyperlink ref="A818" r:id="R0f3203c76be14fe9"/>
    <hyperlink ref="E818" r:id="R7582ea23a40e40aa"/>
    <hyperlink ref="S818" r:id="R101587cadbc74116"/>
    <hyperlink ref="T818" r:id="R71f19e4e6c704998"/>
    <hyperlink ref="V818" r:id="R40792f09770042a4"/>
    <hyperlink ref="A819" r:id="R68fd9496bb874af7"/>
    <hyperlink ref="E819" r:id="Rfcd7c1be86f14a61"/>
    <hyperlink ref="S819" r:id="R98c808efb8604926"/>
    <hyperlink ref="T819" r:id="R9709a74840804e0e"/>
    <hyperlink ref="V819" r:id="Rda742724c8f84857"/>
    <hyperlink ref="A820" r:id="R9a90e75272964721"/>
    <hyperlink ref="E820" r:id="Rd00b21b8204d452f"/>
    <hyperlink ref="S820" r:id="Racd9ab07dcc64f64"/>
    <hyperlink ref="T820" r:id="Ra797a6364c194876"/>
    <hyperlink ref="V820" r:id="R855ae1a6fe8545b4"/>
    <hyperlink ref="A821" r:id="R77813151562c46da"/>
    <hyperlink ref="E821" r:id="R0292d5b7b18a4e1b"/>
    <hyperlink ref="S821" r:id="Rea8e8c60952247d8"/>
    <hyperlink ref="T821" r:id="R3bbc4f5444124412"/>
    <hyperlink ref="V821" r:id="R232af044e4cc4750"/>
    <hyperlink ref="A822" r:id="Rbdede54bca944e4f"/>
    <hyperlink ref="E822" r:id="Rb41781fe6a144b36"/>
    <hyperlink ref="R822" r:id="R6545e80c9bbf4d9d"/>
    <hyperlink ref="S822" r:id="R43d268a11a40446b"/>
    <hyperlink ref="T822" r:id="R06db020838b64312"/>
    <hyperlink ref="V822" r:id="R1a57c02a976747ca"/>
    <hyperlink ref="A823" r:id="R0d99b185298048c8"/>
    <hyperlink ref="E823" r:id="R2a80c050ebcc49f2"/>
    <hyperlink ref="S823" r:id="Rb30ab72e50804188"/>
    <hyperlink ref="T823" r:id="Re45b1e240c104ad9"/>
    <hyperlink ref="V823" r:id="Rad49386a0ede4b47"/>
    <hyperlink ref="A824" r:id="Rbf04ae096e4f4c3e"/>
    <hyperlink ref="E824" r:id="R99769c3f3b5544bf"/>
    <hyperlink ref="S824" r:id="R1301010a952b4cda"/>
    <hyperlink ref="V824" r:id="Ra6933778013e4e55"/>
    <hyperlink ref="A825" r:id="Rff09075f4d4043b0"/>
    <hyperlink ref="E825" r:id="R7ec2de9e1b394be1"/>
    <hyperlink ref="R825" r:id="R03bd34757a3a4348"/>
    <hyperlink ref="S825" r:id="R2c4c5946c14845ca"/>
    <hyperlink ref="T825" r:id="Re9d2023c479a46b5"/>
    <hyperlink ref="V825" r:id="R5b5aa002be7344de"/>
    <hyperlink ref="A826" r:id="R233422bb06a040f8"/>
    <hyperlink ref="E826" r:id="R462d318f362541d7"/>
    <hyperlink ref="S826" r:id="Rbfee467a694d4e11"/>
    <hyperlink ref="T826" r:id="R13abe0dc56974900"/>
    <hyperlink ref="V826" r:id="Rb77ccb114acc4f34"/>
    <hyperlink ref="A827" r:id="R92798379ef584279"/>
    <hyperlink ref="E827" r:id="R707ab7c970c94265"/>
    <hyperlink ref="R827" r:id="R736af906d8b94c24"/>
    <hyperlink ref="S827" r:id="R8ed43f6b33ad48cf"/>
    <hyperlink ref="T827" r:id="Re2415f6dd0c543bd"/>
    <hyperlink ref="V827" r:id="R97962c2ef6744f9f"/>
    <hyperlink ref="A828" r:id="Re5522106e1d342cf"/>
    <hyperlink ref="E828" r:id="R63d71145681f4edd"/>
    <hyperlink ref="R828" r:id="R3c098f4fbee04072"/>
    <hyperlink ref="S828" r:id="R6395f80af2ed4ec0"/>
    <hyperlink ref="T828" r:id="R808685fc35d04572"/>
    <hyperlink ref="V828" r:id="R58f396af732f4303"/>
    <hyperlink ref="A829" r:id="Rb15e2a944d6c4d72"/>
    <hyperlink ref="E829" r:id="R6817a354088a49be"/>
    <hyperlink ref="S829" r:id="Rf7974df42cde4c74"/>
    <hyperlink ref="V829" r:id="R18f74bd5b5914401"/>
    <hyperlink ref="A830" r:id="Rd462aad09352435f"/>
    <hyperlink ref="E830" r:id="R1cdbc16313d64114"/>
    <hyperlink ref="R830" r:id="R7f5681e4392d4c21"/>
    <hyperlink ref="S830" r:id="Rb779b15c3c904f13"/>
    <hyperlink ref="T830" r:id="R4c1ba4063fce47c8"/>
    <hyperlink ref="V830" r:id="R21fcc8c5fadd438c"/>
    <hyperlink ref="A831" r:id="R4783d50e36a64844"/>
    <hyperlink ref="E831" r:id="Ra9aafcb174ce4c34"/>
    <hyperlink ref="R831" r:id="Rc833a4de5e234756"/>
    <hyperlink ref="S831" r:id="Radf9e5b954d34ac8"/>
    <hyperlink ref="T831" r:id="R12d5582dcac440f1"/>
    <hyperlink ref="V831" r:id="R80e5f0c300a3491d"/>
    <hyperlink ref="A832" r:id="Read5aa5c9ec54b51"/>
    <hyperlink ref="E832" r:id="R12322869a9764acf"/>
    <hyperlink ref="R832" r:id="Ra1fe9bc022e94de1"/>
    <hyperlink ref="S832" r:id="R64a90383791044dc"/>
    <hyperlink ref="T832" r:id="Rea542ab30de54f3c"/>
    <hyperlink ref="V832" r:id="R0a3beae118a34c4b"/>
    <hyperlink ref="A833" r:id="R047ad246590e4d72"/>
    <hyperlink ref="E833" r:id="R99d9092bafd44094"/>
    <hyperlink ref="R833" r:id="R5844deb44a6142b9"/>
    <hyperlink ref="S833" r:id="R5c814cfe75a74cd3"/>
    <hyperlink ref="T833" r:id="R01720863d2af46f5"/>
    <hyperlink ref="V833" r:id="R1381e9e7828c409c"/>
    <hyperlink ref="A834" r:id="R2893ea21186f44c6"/>
    <hyperlink ref="E834" r:id="Rde1730e0c9e14c05"/>
    <hyperlink ref="S834" r:id="Rdaac005d3b274082"/>
    <hyperlink ref="T834" r:id="R3f1a44838af241ed"/>
    <hyperlink ref="V834" r:id="R999909b949f84df9"/>
    <hyperlink ref="A835" r:id="R5b2f227899b44354"/>
    <hyperlink ref="E835" r:id="R32e34e8b1cda4a70"/>
    <hyperlink ref="R835" r:id="R96f3fb635e164d4c"/>
    <hyperlink ref="S835" r:id="R27a500f937c54dbd"/>
    <hyperlink ref="T835" r:id="R837e27b271d9434c"/>
    <hyperlink ref="V835" r:id="R5bcd1e63d3174c06"/>
    <hyperlink ref="A836" r:id="Raa200ef92327494b"/>
    <hyperlink ref="E836" r:id="R312f18666d984d6f"/>
    <hyperlink ref="S836" r:id="R223ff62fd25b4ef9"/>
    <hyperlink ref="T836" r:id="Ra8565ff7e2e54924"/>
    <hyperlink ref="V836" r:id="Rd65a04b9bfe74900"/>
    <hyperlink ref="A837" r:id="R1829aaf1e61b4129"/>
    <hyperlink ref="E837" r:id="Rfe6a7fbd42864a88"/>
    <hyperlink ref="S837" r:id="R7a312518098d4773"/>
    <hyperlink ref="T837" r:id="R4d5244136a1d49d1"/>
    <hyperlink ref="V837" r:id="Rbd8c825d24f944f1"/>
    <hyperlink ref="A838" r:id="R5a1a7be2bc9c4b4c"/>
    <hyperlink ref="E838" r:id="R0fb9e0a5a4124d36"/>
    <hyperlink ref="S838" r:id="Rbc578e7faf514f27"/>
    <hyperlink ref="T838" r:id="R13f57e4e3abf4dbf"/>
    <hyperlink ref="V838" r:id="R72383b5713c04554"/>
    <hyperlink ref="A839" r:id="R2927bd570c8d4aba"/>
    <hyperlink ref="E839" r:id="R7141562a36e64c4c"/>
    <hyperlink ref="R839" r:id="R9aeda252da374c56"/>
    <hyperlink ref="S839" r:id="Ra9ff922bbdc54287"/>
    <hyperlink ref="T839" r:id="Re6e0678578044df2"/>
    <hyperlink ref="V839" r:id="R2cc8c3a4fd5546d9"/>
    <hyperlink ref="A840" r:id="Ra25528f04d884263"/>
    <hyperlink ref="E840" r:id="R2a697894fc9e4da4"/>
    <hyperlink ref="S840" r:id="R32d1f4deb301490a"/>
    <hyperlink ref="T840" r:id="Rc6e13998799d44bb"/>
    <hyperlink ref="V840" r:id="Rd54abec16be840e8"/>
    <hyperlink ref="A841" r:id="R384975de2db64937"/>
    <hyperlink ref="E841" r:id="R7ea19ac8c81e4449"/>
    <hyperlink ref="S841" r:id="Ra7078bd5be404fdc"/>
    <hyperlink ref="T841" r:id="Re8e3750fa0af4eaf"/>
    <hyperlink ref="V841" r:id="R3f0e0f2a717e4139"/>
    <hyperlink ref="A842" r:id="R791a1274cceb4991"/>
    <hyperlink ref="E842" r:id="R18ab1af214f241b6"/>
    <hyperlink ref="S842" r:id="Rde3d495e117b4792"/>
    <hyperlink ref="T842" r:id="R3e5801cd68bc4efd"/>
    <hyperlink ref="V842" r:id="Re09410d655134fe1"/>
    <hyperlink ref="A843" r:id="R54d9689960ed4bff"/>
    <hyperlink ref="E843" r:id="R600690f4fb324b34"/>
    <hyperlink ref="S843" r:id="Rce3ebb4d38844a2e"/>
    <hyperlink ref="T843" r:id="Rcc8a925582bc45d1"/>
    <hyperlink ref="V843" r:id="R1a0e5759e20f4b28"/>
    <hyperlink ref="A844" r:id="R01213171cc3e4dbb"/>
    <hyperlink ref="E844" r:id="R4a28667dab4a4e8c"/>
    <hyperlink ref="S844" r:id="Rb1a27dd2124447e9"/>
    <hyperlink ref="V844" r:id="Re7ecaed5cc0d44c1"/>
    <hyperlink ref="A845" r:id="Rc79c493a062148b8"/>
    <hyperlink ref="E845" r:id="R4382cffa703c4367"/>
    <hyperlink ref="R845" r:id="R395ce4ad881f464f"/>
    <hyperlink ref="S845" r:id="R6cb5031dc03642d1"/>
    <hyperlink ref="T845" r:id="R2ecda2681be84b62"/>
    <hyperlink ref="V845" r:id="Rb5a9090368434614"/>
    <hyperlink ref="A846" r:id="R34bfc16e96434731"/>
    <hyperlink ref="E846" r:id="R8e9f2c45eb1d42da"/>
    <hyperlink ref="R846" r:id="R723f61c6d1a241c1"/>
    <hyperlink ref="S846" r:id="Rc2e182233d57425f"/>
    <hyperlink ref="T846" r:id="Rc2606621db554375"/>
    <hyperlink ref="V846" r:id="R8f8c459474f44939"/>
    <hyperlink ref="A847" r:id="R1cd4ba81039c4e6a"/>
    <hyperlink ref="E847" r:id="Ra2931c09fcb2418f"/>
    <hyperlink ref="R847" r:id="Rfab74cf96b444b97"/>
    <hyperlink ref="S847" r:id="R0d3be25b261e4c6e"/>
    <hyperlink ref="T847" r:id="Rabe2b8682c5a43b9"/>
    <hyperlink ref="V847" r:id="R8be0de39dbf14a65"/>
    <hyperlink ref="E848" r:id="R6da3e0f7029d43ac"/>
    <hyperlink ref="S848" r:id="R7b817e3281f54868"/>
    <hyperlink ref="T848" r:id="R6c0820f7b6dc48d4"/>
    <hyperlink ref="V848" r:id="R875a1ef2aa9e4eef"/>
    <hyperlink ref="A849" r:id="Rb079267b2f4e4d1c"/>
    <hyperlink ref="E849" r:id="R0e76762d1d14451f"/>
    <hyperlink ref="S849" r:id="Rc0c3deaca16b432a"/>
    <hyperlink ref="T849" r:id="R2fa6408b64a149f7"/>
    <hyperlink ref="A850" r:id="Rea4b311b11424cf4"/>
    <hyperlink ref="E850" r:id="Rf80c9c20f95b4359"/>
    <hyperlink ref="S850" r:id="R69d0f7d3321e44ce"/>
    <hyperlink ref="T850" r:id="Rf4ea0253fc114401"/>
    <hyperlink ref="A851" r:id="Rf5b49c65e3e74ee5"/>
    <hyperlink ref="E851" r:id="R2ff3512524194af0"/>
    <hyperlink ref="S851" r:id="R5017ebe46b3e4b32"/>
    <hyperlink ref="T851" r:id="R0b1cebd8cbb0400e"/>
    <hyperlink ref="V851" r:id="Rae51a0c5fda14b23"/>
    <hyperlink ref="A852" r:id="R926bc4a153184276"/>
    <hyperlink ref="E852" r:id="R11d0e2da64a146d3"/>
    <hyperlink ref="R852" r:id="R76bcda933f6c4858"/>
    <hyperlink ref="S852" r:id="R4d96611aaee3481b"/>
    <hyperlink ref="T852" r:id="R48e3a7b20f5241f6"/>
    <hyperlink ref="V852" r:id="R74325a508c874e9a"/>
    <hyperlink ref="A853" r:id="Rd929fdd44ce441d1"/>
    <hyperlink ref="E853" r:id="R8a317cf8348f4f81"/>
    <hyperlink ref="S853" r:id="R7215d2cccf384210"/>
    <hyperlink ref="T853" r:id="R06bac36a528f41c4"/>
    <hyperlink ref="V853" r:id="Ra204b0b12763422d"/>
    <hyperlink ref="A854" r:id="R1df00291e4cd4bde"/>
    <hyperlink ref="E854" r:id="Rdfe8323d4e714aad"/>
    <hyperlink ref="S854" r:id="R911424313ce84b12"/>
    <hyperlink ref="T854" r:id="Ra055e0f1632545ea"/>
    <hyperlink ref="V854" r:id="R275844b0b7ca4eaf"/>
    <hyperlink ref="A855" r:id="R2827f02f1a9c451a"/>
    <hyperlink ref="E855" r:id="R2fc9429272364ee8"/>
    <hyperlink ref="S855" r:id="R8e69ec587a2447b1"/>
    <hyperlink ref="T855" r:id="Rbffeea845a3b46af"/>
    <hyperlink ref="V855" r:id="Rf663762a7cf34a94"/>
    <hyperlink ref="A856" r:id="R5ac1321375d14c69"/>
    <hyperlink ref="E856" r:id="R988b169e9c814db3"/>
    <hyperlink ref="S856" r:id="Rae7204c0bffd47a2"/>
    <hyperlink ref="T856" r:id="R5f3de6daf7914a23"/>
    <hyperlink ref="V856" r:id="Rbe8cdc8202c84eeb"/>
    <hyperlink ref="A857" r:id="Ra50c993a23d54929"/>
    <hyperlink ref="E857" r:id="R565b77e57e124ce8"/>
    <hyperlink ref="R857" r:id="R30f07985dc4c4eff"/>
    <hyperlink ref="S857" r:id="R89c6742938e74530"/>
    <hyperlink ref="T857" r:id="Re3a0f4e718654e9d"/>
    <hyperlink ref="V857" r:id="R5b8673e258bb4edf"/>
    <hyperlink ref="A858" r:id="R19b0c4f5571b46f5"/>
    <hyperlink ref="E858" r:id="R8d994d4895944160"/>
    <hyperlink ref="R858" r:id="R3166ca1dddf945aa"/>
    <hyperlink ref="S858" r:id="Rf11cc4b141374ff5"/>
    <hyperlink ref="T858" r:id="R2b1b0949c15d4c8c"/>
    <hyperlink ref="V858" r:id="Rfa9e01b7ef294406"/>
    <hyperlink ref="A859" r:id="R3693826ef9354605"/>
    <hyperlink ref="E859" r:id="R0eff68d1444f4590"/>
    <hyperlink ref="R859" r:id="R3801fc04fe264170"/>
    <hyperlink ref="S859" r:id="R66a106ff0ce54414"/>
    <hyperlink ref="T859" r:id="R5e4d66d4bce14af0"/>
    <hyperlink ref="V859" r:id="Rd027052c0a5b4d16"/>
    <hyperlink ref="A860" r:id="R91a0fca2ce6f44eb"/>
    <hyperlink ref="E860" r:id="R46343c920acd4246"/>
    <hyperlink ref="R860" r:id="R81a05dfeef9e4df4"/>
    <hyperlink ref="S860" r:id="Rf7cac9ca6fbf4088"/>
    <hyperlink ref="T860" r:id="Rf112d55506454ddf"/>
    <hyperlink ref="V860" r:id="Rc6da154fb2c24532"/>
    <hyperlink ref="A861" r:id="Rb005d6bc3054452b"/>
    <hyperlink ref="E861" r:id="R538a2923e6e04bec"/>
    <hyperlink ref="S861" r:id="Ra1b6c6c588a54e9b"/>
    <hyperlink ref="T861" r:id="R600b69f80bcc472a"/>
    <hyperlink ref="V861" r:id="R7c02740fb72c42b7"/>
    <hyperlink ref="A862" r:id="Rcf1ecf7aba68498b"/>
    <hyperlink ref="E862" r:id="Rc2f34f268a9f4c30"/>
    <hyperlink ref="R862" r:id="R39b3078ac4164156"/>
    <hyperlink ref="S862" r:id="Rbb94087f154a4e9a"/>
    <hyperlink ref="T862" r:id="Rcbc5d4b59b614df1"/>
    <hyperlink ref="V862" r:id="R4da88d5b51c14d94"/>
    <hyperlink ref="A863" r:id="Racd3de71111b47ae"/>
    <hyperlink ref="E863" r:id="Rbdd441e2bf5b4085"/>
    <hyperlink ref="R863" r:id="Red29080c2f2d47bc"/>
    <hyperlink ref="S863" r:id="R715a06a20bac4e56"/>
    <hyperlink ref="T863" r:id="R9c66e206d9ba42c4"/>
    <hyperlink ref="V863" r:id="R5b7d127fdb1e4acf"/>
    <hyperlink ref="A864" r:id="R7e3e26a655794a82"/>
    <hyperlink ref="E864" r:id="Reb007ecb19104c24"/>
    <hyperlink ref="S864" r:id="Rdeb712b2c5e44e03"/>
    <hyperlink ref="T864" r:id="R86cadca0a0f143ba"/>
    <hyperlink ref="V864" r:id="Red702efedef04284"/>
    <hyperlink ref="A865" r:id="R4daeb1a373324908"/>
    <hyperlink ref="E865" r:id="R42c6b85b470c46bb"/>
    <hyperlink ref="S865" r:id="Ra699c138ac1c454a"/>
    <hyperlink ref="T865" r:id="Rbfe1001fd6e34ba3"/>
    <hyperlink ref="V865" r:id="R301da5d6bd334934"/>
    <hyperlink ref="A866" r:id="R0f69fd9704f24730"/>
    <hyperlink ref="E866" r:id="R0591c0288de145fb"/>
    <hyperlink ref="S866" r:id="Rc396530873194795"/>
    <hyperlink ref="T866" r:id="Rf9457ae7ddfc47b0"/>
    <hyperlink ref="V866" r:id="R4c7407564cfe4454"/>
    <hyperlink ref="A867" r:id="R6e4c3d57762142c8"/>
    <hyperlink ref="E867" r:id="R75c9900e76984923"/>
    <hyperlink ref="R867" r:id="Re211e52f8eff4e41"/>
    <hyperlink ref="S867" r:id="R71e7400b62ca42b5"/>
    <hyperlink ref="T867" r:id="R4183537ec67c4041"/>
    <hyperlink ref="V867" r:id="R7f70e67b440e4176"/>
    <hyperlink ref="A868" r:id="Rb847c700877649ba"/>
    <hyperlink ref="E868" r:id="Rc26b9f6da8ba422d"/>
    <hyperlink ref="R868" r:id="R2ee42841c1954849"/>
    <hyperlink ref="S868" r:id="R79b607033f3243a3"/>
    <hyperlink ref="T868" r:id="Rc059243b1258414a"/>
    <hyperlink ref="V868" r:id="Re9f6c18436654255"/>
    <hyperlink ref="A869" r:id="Re6c98c3869a94d9e"/>
    <hyperlink ref="E869" r:id="R2e8e503de5dd498b"/>
    <hyperlink ref="S869" r:id="Rdb7ae432322f4339"/>
    <hyperlink ref="T869" r:id="R86bdea9b20944fb5"/>
    <hyperlink ref="V869" r:id="Rd3abcc63fa724117"/>
    <hyperlink ref="A870" r:id="R42f278c4b05842b7"/>
    <hyperlink ref="E870" r:id="Rebaec87e0348495f"/>
    <hyperlink ref="S870" r:id="R365f5fc467384b15"/>
    <hyperlink ref="T870" r:id="Rd677dbc8a23346f1"/>
    <hyperlink ref="V870" r:id="R1315ea699b884804"/>
    <hyperlink ref="A871" r:id="R19a9f148c92f4c89"/>
    <hyperlink ref="E871" r:id="R2afcb84a3b5247a7"/>
    <hyperlink ref="S871" r:id="Ra66e78b942af4846"/>
    <hyperlink ref="T871" r:id="R0337fe36f1a249bf"/>
    <hyperlink ref="V871" r:id="Rfff3d87071954fd6"/>
    <hyperlink ref="A872" r:id="Rd68affc2f97e4a28"/>
    <hyperlink ref="E872" r:id="Rb2ae0ab96bc84829"/>
    <hyperlink ref="S872" r:id="R8875147b15304707"/>
    <hyperlink ref="T872" r:id="R6ad74e7e63834d6e"/>
    <hyperlink ref="V872" r:id="R401a3cc01a2442f6"/>
    <hyperlink ref="A873" r:id="Re26e131fd1bb46b7"/>
    <hyperlink ref="E873" r:id="Rf6d1c61617fa40dd"/>
    <hyperlink ref="S873" r:id="R6f370b24002d4ba3"/>
    <hyperlink ref="T873" r:id="R3d1d721a500442a1"/>
    <hyperlink ref="V873" r:id="R72dbb32f7a3f476f"/>
    <hyperlink ref="A874" r:id="Raf39a16fda8c488f"/>
    <hyperlink ref="E874" r:id="R32d1af938ef74339"/>
    <hyperlink ref="S874" r:id="R780423934a9e4878"/>
    <hyperlink ref="T874" r:id="Rfd938a3baf90433d"/>
    <hyperlink ref="V874" r:id="R3cb3bb21bf074aac"/>
    <hyperlink ref="A875" r:id="Rf1f9d399a0d64f93"/>
    <hyperlink ref="E875" r:id="R8b24b10b1bce4df9"/>
    <hyperlink ref="S875" r:id="R0b834f834e1e4918"/>
    <hyperlink ref="T875" r:id="R2f497ea685da42cc"/>
    <hyperlink ref="V875" r:id="R60bcba7ff0764aa6"/>
    <hyperlink ref="A876" r:id="R13a0a0f131114768"/>
    <hyperlink ref="E876" r:id="Rd903ee530532461c"/>
    <hyperlink ref="R876" r:id="Rcc165148d56b4c7e"/>
    <hyperlink ref="S876" r:id="Rf97ca94433b34206"/>
    <hyperlink ref="T876" r:id="Rc3a6b926a2a34e48"/>
    <hyperlink ref="V876" r:id="Rb49d545c048148e9"/>
    <hyperlink ref="A877" r:id="R5861e367efaa4fd3"/>
    <hyperlink ref="E877" r:id="R9c3cf5d30f5b4a65"/>
    <hyperlink ref="S877" r:id="R317358978e754b54"/>
    <hyperlink ref="T877" r:id="R5f84f9e385334db7"/>
    <hyperlink ref="V877" r:id="Ra8b31218c6f94eee"/>
    <hyperlink ref="A878" r:id="R3b3bb72226be4f12"/>
    <hyperlink ref="E878" r:id="R7b235983282a4eff"/>
    <hyperlink ref="S878" r:id="R300234000a56409f"/>
    <hyperlink ref="T878" r:id="R12ff89dc42034539"/>
    <hyperlink ref="V878" r:id="Rc70fd7c4cdeb474c"/>
    <hyperlink ref="A879" r:id="R870d6f65f17c4e80"/>
    <hyperlink ref="E879" r:id="R56f105aa7d3e45fc"/>
    <hyperlink ref="S879" r:id="R3d1c96c6b6174b4e"/>
    <hyperlink ref="T879" r:id="Rb02d616291424756"/>
    <hyperlink ref="V879" r:id="R8337899c48c84b6e"/>
    <hyperlink ref="A880" r:id="R0085dfb3553a40c1"/>
    <hyperlink ref="E880" r:id="R45b13683d3f14655"/>
    <hyperlink ref="S880" r:id="R0ecc69373ff84347"/>
    <hyperlink ref="T880" r:id="R2a43c015f1ab4d66"/>
    <hyperlink ref="V880" r:id="R9bc8c24c46534ae7"/>
    <hyperlink ref="A881" r:id="R49fba7ed9ee74352"/>
    <hyperlink ref="E881" r:id="R93940602240e48f6"/>
    <hyperlink ref="S881" r:id="Rc2d456ee962a44d9"/>
    <hyperlink ref="T881" r:id="Rfad7a426bbb04d5f"/>
    <hyperlink ref="V881" r:id="Ra48fc178d3d548a6"/>
    <hyperlink ref="A882" r:id="Rac42a0e891e947c6"/>
    <hyperlink ref="E882" r:id="Rd85aab96b4a04f28"/>
    <hyperlink ref="R882" r:id="R397cf132d6cd462c"/>
    <hyperlink ref="S882" r:id="R50c82132985b463a"/>
    <hyperlink ref="T882" r:id="R05b21c01095e4ed9"/>
    <hyperlink ref="V882" r:id="R7e5076786a844a46"/>
    <hyperlink ref="A883" r:id="R59bea110e5444d41"/>
    <hyperlink ref="E883" r:id="R50de1b7214164b30"/>
    <hyperlink ref="V883" r:id="R501e7a660f934da3"/>
    <hyperlink ref="A884" r:id="R63a0875bf16847db"/>
    <hyperlink ref="E884" r:id="R6aff443714964552"/>
    <hyperlink ref="R884" r:id="R25f3d78b7ec84aa7"/>
    <hyperlink ref="V884" r:id="Rb98fbd58639a48df"/>
    <hyperlink ref="A885" r:id="Rcd6d573f110d48fe"/>
    <hyperlink ref="E885" r:id="R1ee0f50eb514454e"/>
    <hyperlink ref="V885" r:id="Rf219502231ba40ba"/>
    <hyperlink ref="A886" r:id="R201f6288f649496b"/>
    <hyperlink ref="E886" r:id="R0a13b5ac57d244f1"/>
    <hyperlink ref="V886" r:id="R1bd5d7fb29b14393"/>
    <hyperlink ref="A887" r:id="R6b7d2399f7654ea2"/>
    <hyperlink ref="E887" r:id="R57cb94c27d834783"/>
    <hyperlink ref="R887" r:id="R7053f82091494a24"/>
    <hyperlink ref="V887" r:id="R44a51bbe82404f7e"/>
    <hyperlink ref="A888" r:id="R7bc903d29fca4f86"/>
    <hyperlink ref="E888" r:id="R86cfebdfd74b4b2e"/>
    <hyperlink ref="R888" r:id="Re5a07ca5d27d4cd8"/>
    <hyperlink ref="V888" r:id="Rda7b34429f9f4263"/>
    <hyperlink ref="A889" r:id="Rd103853767f7411b"/>
    <hyperlink ref="E889" r:id="R4cde6d271adf436c"/>
    <hyperlink ref="V889" r:id="R1aabbb4eb99c4ca4"/>
    <hyperlink ref="E890" r:id="Rd47147efc32240d2"/>
    <hyperlink ref="V890" r:id="R7168b7df0005434d"/>
    <hyperlink ref="A891" r:id="R9e131d6d72404b64"/>
    <hyperlink ref="E891" r:id="R780b34062ea74e94"/>
    <hyperlink ref="V891" r:id="R85906f387a0e4e0b"/>
    <hyperlink ref="A892" r:id="R58950c406dc245a7"/>
    <hyperlink ref="E892" r:id="Rbc19b507f5d74059"/>
    <hyperlink ref="V892" r:id="R0bc465215f7646e8"/>
    <hyperlink ref="A893" r:id="R0edcb519bcb44469"/>
    <hyperlink ref="E893" r:id="R887c1d137c3740ba"/>
    <hyperlink ref="R893" r:id="Rd09356c552de478a"/>
    <hyperlink ref="S893" r:id="R4f83540dd85c4236"/>
    <hyperlink ref="T893" r:id="R264f6735d6e241dc"/>
    <hyperlink ref="V893" r:id="R4efffcdb436c45d1"/>
    <hyperlink ref="A894" r:id="Re0688d15a691410f"/>
    <hyperlink ref="E894" r:id="R83a19ec50be843d6"/>
    <hyperlink ref="S894" r:id="Rcb07b2d45f3b4a38"/>
    <hyperlink ref="T894" r:id="R1f8f4e3f77214444"/>
    <hyperlink ref="V894" r:id="R10be94402edf450e"/>
    <hyperlink ref="A895" r:id="Rebc6b5912e214e68"/>
    <hyperlink ref="E895" r:id="R3843c68407b944d6"/>
    <hyperlink ref="R895" r:id="R9676204018f340ad"/>
    <hyperlink ref="S895" r:id="Rdf5c664d30794707"/>
    <hyperlink ref="T895" r:id="Rabc95a32a98642bf"/>
    <hyperlink ref="V895" r:id="R17b4bb2ad3054cbb"/>
    <hyperlink ref="A896" r:id="R8cf52b3c849e48ac"/>
    <hyperlink ref="E896" r:id="Rd6863efa28a84d04"/>
    <hyperlink ref="A897" r:id="R299f29760f254971"/>
    <hyperlink ref="E897" r:id="R75b073940ac14aa4"/>
    <hyperlink ref="S897" r:id="Rf744d6e8ca304bd8"/>
    <hyperlink ref="T897" r:id="Ra19c1d85cd6d4265"/>
    <hyperlink ref="A898" r:id="R90d0e778b2604b6c"/>
    <hyperlink ref="E898" r:id="R5654f2903bcb45be"/>
    <hyperlink ref="R898" r:id="Rfc4a826b9af04d77"/>
    <hyperlink ref="S898" r:id="R56220be1cd7f4ad7"/>
    <hyperlink ref="T898" r:id="R39c1ffe7cdd040f1"/>
    <hyperlink ref="A899" r:id="Rdd222948ba784383"/>
    <hyperlink ref="E899" r:id="R190b532b77154a30"/>
    <hyperlink ref="R899" r:id="R8c20c564bccf4988"/>
    <hyperlink ref="S899" r:id="R9430f51db0f44d9d"/>
    <hyperlink ref="T899" r:id="R886ddeec1b0d4c6d"/>
    <hyperlink ref="A900" r:id="R9caf69551b254ed5"/>
    <hyperlink ref="E900" r:id="R217d807ae0fc4966"/>
    <hyperlink ref="S900" r:id="R79af19bfc6204962"/>
    <hyperlink ref="T900" r:id="R2a4d6fcc48554ffc"/>
    <hyperlink ref="V900" r:id="R52f895961bb94228"/>
    <hyperlink ref="A901" r:id="R1ef92e063de54833"/>
    <hyperlink ref="E901" r:id="R069a172093c94b61"/>
    <hyperlink ref="S901" r:id="Raca76e5e4d484ca8"/>
    <hyperlink ref="T901" r:id="Rff7b72c1544743df"/>
    <hyperlink ref="V901" r:id="Ra877628d212244d2"/>
    <hyperlink ref="A902" r:id="R4b33183ef5f042ed"/>
    <hyperlink ref="E902" r:id="Rdb25d2b14ac14a0e"/>
    <hyperlink ref="S902" r:id="R332c038c02fa4f3f"/>
    <hyperlink ref="T902" r:id="R51cad758c5464037"/>
    <hyperlink ref="V902" r:id="R700aa69fcc74488c"/>
    <hyperlink ref="A903" r:id="R8f35cce8151447ce"/>
    <hyperlink ref="E903" r:id="Rc28c8d0684b547d2"/>
    <hyperlink ref="S903" r:id="R50beb6157d51404b"/>
    <hyperlink ref="T903" r:id="Rb0b09ac4b67f4e4d"/>
    <hyperlink ref="V903" r:id="R540dd2094eeb4de7"/>
    <hyperlink ref="A904" r:id="Rf6b265d0dcf04a99"/>
    <hyperlink ref="E904" r:id="R8bd2151fec034ddc"/>
    <hyperlink ref="R904" r:id="Rd9c3e33dc21443fe"/>
    <hyperlink ref="S904" r:id="R848850281adc4b6a"/>
    <hyperlink ref="T904" r:id="R27738a3426f74e92"/>
    <hyperlink ref="V904" r:id="Ra6b1100d69c34b4b"/>
    <hyperlink ref="A905" r:id="R656ea0002cf84fea"/>
    <hyperlink ref="E905" r:id="R124dc775239e45ad"/>
    <hyperlink ref="S905" r:id="R53c7c7c161094336"/>
    <hyperlink ref="T905" r:id="Re7abef324a3e442a"/>
    <hyperlink ref="V905" r:id="R59f99507f2164086"/>
    <hyperlink ref="A906" r:id="R5931c13543254310"/>
    <hyperlink ref="E906" r:id="R33ffed2b28e04f19"/>
    <hyperlink ref="S906" r:id="Rc86b117b1d5b49a0"/>
    <hyperlink ref="T906" r:id="R50f57b48dfeb46c2"/>
    <hyperlink ref="V906" r:id="R0e3b41c0f07141d9"/>
    <hyperlink ref="A907" r:id="Rdff5ac2e55374ca1"/>
    <hyperlink ref="E907" r:id="Rcd158a0535804e50"/>
    <hyperlink ref="S907" r:id="R2b01e5a79a7a482e"/>
    <hyperlink ref="T907" r:id="R913b0b70cc104872"/>
    <hyperlink ref="V907" r:id="R010b69a063bf41b8"/>
    <hyperlink ref="A908" r:id="Rb3c5306925ee4773"/>
    <hyperlink ref="E908" r:id="R18b6a1d348dd4e88"/>
    <hyperlink ref="R908" r:id="R7c0073bffc6e4f63"/>
    <hyperlink ref="S908" r:id="Rfa02e990c5ff474b"/>
    <hyperlink ref="T908" r:id="R6b38364878cb40f6"/>
    <hyperlink ref="V908" r:id="R70f2bdf63fc545d5"/>
    <hyperlink ref="A909" r:id="R26c7870532e149c5"/>
    <hyperlink ref="E909" r:id="Rd7e3dcad208a4ef7"/>
    <hyperlink ref="S909" r:id="R46ca3f6831124a7c"/>
    <hyperlink ref="T909" r:id="R2e870126cb9446a0"/>
    <hyperlink ref="V909" r:id="R5f0d421a5b1b46da"/>
    <hyperlink ref="A910" r:id="R0397d9f21aba41a4"/>
    <hyperlink ref="E910" r:id="R9410fa0d847a45b7"/>
    <hyperlink ref="R910" r:id="Ra540ed0d1f4b4da8"/>
    <hyperlink ref="S910" r:id="R442019d6bb3c47c2"/>
    <hyperlink ref="T910" r:id="Ra0680b3667bc4efc"/>
    <hyperlink ref="A911" r:id="R997ec1ba3603435b"/>
    <hyperlink ref="E911" r:id="R009402240cbf408c"/>
    <hyperlink ref="S911" r:id="R4cdd7a22bf684a41"/>
    <hyperlink ref="T911" r:id="Rafedcbbccb73415c"/>
    <hyperlink ref="A912" r:id="Rc7d385bb750948ce"/>
    <hyperlink ref="E912" r:id="R027afdc0a7114656"/>
    <hyperlink ref="S912" r:id="Rdd77fac6ec054b60"/>
    <hyperlink ref="T912" r:id="R4bf7a26be3e24a01"/>
    <hyperlink ref="A913" r:id="R51a7bac892c74612"/>
    <hyperlink ref="E913" r:id="Rf60d83861d4e42a8"/>
    <hyperlink ref="S913" r:id="Rd5eca4f656af4bb2"/>
    <hyperlink ref="T913" r:id="R340cab7b5e6f4f33"/>
    <hyperlink ref="A914" r:id="R5737d2e79eeb49ae"/>
    <hyperlink ref="E914" r:id="R308661c219484ed2"/>
    <hyperlink ref="S914" r:id="Rbfdd75d28a9b433b"/>
    <hyperlink ref="T914" r:id="R2b5b61bc13184c65"/>
    <hyperlink ref="A915" r:id="R7caff14dd09548c6"/>
    <hyperlink ref="E915" r:id="R87b37a67e30f47d6"/>
    <hyperlink ref="S915" r:id="Rd81f9f2add8d4698"/>
    <hyperlink ref="T915" r:id="Rdb2145f00fe8489d"/>
    <hyperlink ref="A916" r:id="R31b0a286e4a140df"/>
    <hyperlink ref="E916" r:id="R80071ff91b6548ac"/>
    <hyperlink ref="S916" r:id="Rc1794e026ffc426b"/>
    <hyperlink ref="T916" r:id="R3e1353de809f49a6"/>
    <hyperlink ref="A917" r:id="R416a8c5e6c2b496e"/>
    <hyperlink ref="E917" r:id="R148b508094924ec5"/>
    <hyperlink ref="S917" r:id="R61a948b8df9d4a68"/>
    <hyperlink ref="T917" r:id="R0318e35f233046ae"/>
    <hyperlink ref="A918" r:id="Rb983c96fd575479e"/>
    <hyperlink ref="E918" r:id="Rcea6fb2f95684516"/>
    <hyperlink ref="S918" r:id="R3292342af3c14867"/>
    <hyperlink ref="T918" r:id="Rde693fe8a8874ddd"/>
    <hyperlink ref="V918" r:id="R89242d65e4464727"/>
    <hyperlink ref="A919" r:id="R75e11137587e4afc"/>
    <hyperlink ref="E919" r:id="R4f7ad9078ee54cec"/>
    <hyperlink ref="R919" r:id="R2819902fba314e13"/>
    <hyperlink ref="S919" r:id="R12031a12c32a4a20"/>
    <hyperlink ref="T919" r:id="Re2c93c3ad8dd495d"/>
    <hyperlink ref="V919" r:id="Rc187c62009d74f44"/>
    <hyperlink ref="A920" r:id="R94c7a969166b4efd"/>
    <hyperlink ref="E920" r:id="R5450d4b6e3694e8b"/>
    <hyperlink ref="S920" r:id="Rd2fc29ecc29b4b14"/>
    <hyperlink ref="T920" r:id="Rae8c7c571298415c"/>
    <hyperlink ref="V920" r:id="R691d77dec0f3467e"/>
    <hyperlink ref="A921" r:id="R51f50044b6864e87"/>
    <hyperlink ref="E921" r:id="R429fda3c250a45c5"/>
    <hyperlink ref="S921" r:id="Rcb9bd7cf09e64e1c"/>
    <hyperlink ref="T921" r:id="R8ee6e8db4d114020"/>
    <hyperlink ref="V921" r:id="R823ccaed15d94d68"/>
    <hyperlink ref="A922" r:id="R9ea15d1aa6f94074"/>
    <hyperlink ref="E922" r:id="R448c195320a142cb"/>
    <hyperlink ref="R922" r:id="Re7acf896320a4ec1"/>
    <hyperlink ref="S922" r:id="R44a3b2f77f49410c"/>
    <hyperlink ref="T922" r:id="R9070c9bcdbe64f5f"/>
    <hyperlink ref="V922" r:id="R857d28a9e7f149d5"/>
    <hyperlink ref="A923" r:id="Rdee6a0a35266454e"/>
    <hyperlink ref="E923" r:id="Ree9ab379fdf04db2"/>
    <hyperlink ref="R923" r:id="R0fd243e025f14466"/>
    <hyperlink ref="S923" r:id="R0c1200a6a61141ae"/>
    <hyperlink ref="T923" r:id="R6839408c93484aab"/>
    <hyperlink ref="V923" r:id="R906a007902cd4851"/>
    <hyperlink ref="A924" r:id="R5434989662a2432e"/>
    <hyperlink ref="E924" r:id="R4a8f087bd35c489f"/>
    <hyperlink ref="S924" r:id="R4c13923eb5c543da"/>
    <hyperlink ref="T924" r:id="R4160b99e781c4e8f"/>
    <hyperlink ref="V924" r:id="Rdceb6eca971c4554"/>
    <hyperlink ref="A925" r:id="R57ad302f61b14f00"/>
    <hyperlink ref="E925" r:id="Rc832e66c7ec44ba5"/>
    <hyperlink ref="S925" r:id="R4913ac88101540b8"/>
    <hyperlink ref="T925" r:id="R6218d1bf684a4868"/>
    <hyperlink ref="V925" r:id="R5c01c4cf225d4016"/>
    <hyperlink ref="A926" r:id="Re4ed76b6c469474e"/>
    <hyperlink ref="E926" r:id="Raa876389712446f2"/>
    <hyperlink ref="S926" r:id="Rab7d93485f1f496f"/>
    <hyperlink ref="T926" r:id="Rab90bf38a85e4054"/>
    <hyperlink ref="V926" r:id="Ra83c841beb7d41a8"/>
    <hyperlink ref="A927" r:id="R8ae3445080154da7"/>
    <hyperlink ref="E927" r:id="R5ed76473817c4a8a"/>
    <hyperlink ref="S927" r:id="R85754a5ed1ee4088"/>
    <hyperlink ref="T927" r:id="R96ca63c8198c44f9"/>
    <hyperlink ref="V927" r:id="R61aab4809ea64f68"/>
    <hyperlink ref="A928" r:id="R8e778e4212624771"/>
    <hyperlink ref="E928" r:id="R56c1cf946ebc466b"/>
    <hyperlink ref="S928" r:id="R12c5756e18ec4150"/>
    <hyperlink ref="T928" r:id="R6241a49acbb14487"/>
    <hyperlink ref="V928" r:id="R4439fe46898a4378"/>
    <hyperlink ref="A929" r:id="R29cd25eca1a24cdf"/>
    <hyperlink ref="E929" r:id="R2f2d14d34e1446b6"/>
    <hyperlink ref="S929" r:id="Re35f727208d5467b"/>
    <hyperlink ref="T929" r:id="R5db843f657f24e28"/>
    <hyperlink ref="V929" r:id="R8486c66d3c8d42bd"/>
    <hyperlink ref="A930" r:id="R8faf1fd83f5b4d5c"/>
    <hyperlink ref="E930" r:id="R4dd3f54f23b04819"/>
    <hyperlink ref="S930" r:id="Rbda42fa2ae8c494f"/>
    <hyperlink ref="T930" r:id="R6bbc698b69704b77"/>
    <hyperlink ref="V930" r:id="Rcd0cd1f6c7f64e3a"/>
    <hyperlink ref="A931" r:id="R7669d07257a54ff0"/>
    <hyperlink ref="E931" r:id="Rde49877603514dac"/>
    <hyperlink ref="R931" r:id="Rd7f52043c775463e"/>
    <hyperlink ref="S931" r:id="Rfd25c3887a7a4221"/>
    <hyperlink ref="T931" r:id="Rea8e683720554d00"/>
    <hyperlink ref="V931" r:id="Ra3ea8e1eb31b4ffd"/>
    <hyperlink ref="E932" r:id="R340d5e3ec3774efa"/>
    <hyperlink ref="S932" r:id="R818ca8b3ecdd4948"/>
    <hyperlink ref="T932" r:id="Rd9717f687a69411c"/>
    <hyperlink ref="V932" r:id="Rd978d87dfdc5400e"/>
    <hyperlink ref="A933" r:id="R719dad18058e4217"/>
    <hyperlink ref="E933" r:id="R7cd0bb0c448a49a9"/>
    <hyperlink ref="R933" r:id="R3796cea03e9c4e59"/>
    <hyperlink ref="S933" r:id="R96c36b2f707e4fa9"/>
    <hyperlink ref="T933" r:id="Rb9aeef544ed44a80"/>
    <hyperlink ref="V933" r:id="R99d48ec79fbf45d3"/>
    <hyperlink ref="A934" r:id="Rb2ba5969f01c4790"/>
    <hyperlink ref="E934" r:id="R259768b692474008"/>
    <hyperlink ref="S934" r:id="R648447d7ec004c3d"/>
    <hyperlink ref="T934" r:id="R881d63caf4524bda"/>
    <hyperlink ref="V934" r:id="Re5e36debd3944041"/>
    <hyperlink ref="A935" r:id="R6fb02fbab6e144ba"/>
    <hyperlink ref="E935" r:id="R1cf26f3ed8ae461f"/>
    <hyperlink ref="R935" r:id="Reea11b0a8dfb4684"/>
    <hyperlink ref="S935" r:id="R0be702ae037e4811"/>
    <hyperlink ref="T935" r:id="Rdeb196a478834545"/>
    <hyperlink ref="V935" r:id="Rf4639bba2f594250"/>
    <hyperlink ref="A936" r:id="R6c3b4cb9c05045ce"/>
    <hyperlink ref="E936" r:id="Ra01729f1194640ef"/>
    <hyperlink ref="R936" r:id="R319e5b8702324dda"/>
    <hyperlink ref="S936" r:id="Rbd50d5a3706a4390"/>
    <hyperlink ref="T936" r:id="Re7a8ab6e1b924b9f"/>
    <hyperlink ref="V936" r:id="Rd62fdca7f45d4f5d"/>
    <hyperlink ref="A937" r:id="R5c38c7fa94e94f04"/>
    <hyperlink ref="E937" r:id="Re74d0fbb0bb54d39"/>
    <hyperlink ref="R937" r:id="Rfca6c198ed334009"/>
    <hyperlink ref="S937" r:id="R6ff01ea8d6b844a1"/>
    <hyperlink ref="T937" r:id="R64fcd5b54192444c"/>
    <hyperlink ref="V937" r:id="R9df30bba93e4411e"/>
    <hyperlink ref="A938" r:id="Rd83cc3a57a9648fc"/>
    <hyperlink ref="E938" r:id="Re341ce814b2c4e24"/>
    <hyperlink ref="R938" r:id="R1355d5f49d904b1c"/>
    <hyperlink ref="S938" r:id="R2b2eb74a65334485"/>
    <hyperlink ref="T938" r:id="Ra49183aca7b440ce"/>
    <hyperlink ref="V938" r:id="R863ee37f9ab64226"/>
    <hyperlink ref="A939" r:id="R918f26b02b794531"/>
    <hyperlink ref="E939" r:id="R1326afd0d4a9416e"/>
    <hyperlink ref="R939" r:id="R3fc30f838c8c4c5a"/>
    <hyperlink ref="S939" r:id="Rda9fdf1598734ae2"/>
    <hyperlink ref="T939" r:id="R4da5888c8b244757"/>
    <hyperlink ref="V939" r:id="Ra158054e4c244f3b"/>
    <hyperlink ref="A940" r:id="Rf55fc7e21ebe45f8"/>
    <hyperlink ref="E940" r:id="R20ade9000c1e434b"/>
    <hyperlink ref="V940" r:id="Re7d2fffd86ee4e7d"/>
    <hyperlink ref="A941" r:id="R7dc0b455db864c85"/>
    <hyperlink ref="E941" r:id="R2f7f2b5f2b694ad6"/>
    <hyperlink ref="V941" r:id="R1411c96890964087"/>
    <hyperlink ref="A942" r:id="R8fe1a3cb75a342e9"/>
    <hyperlink ref="E942" r:id="Rd6fedc172a69410b"/>
    <hyperlink ref="R942" r:id="R413d30cd5e744994"/>
    <hyperlink ref="S942" r:id="Rda992bed2f5447d3"/>
    <hyperlink ref="T942" r:id="R92b44669030e4442"/>
    <hyperlink ref="V942" r:id="R560ce5be508a43cc"/>
    <hyperlink ref="A943" r:id="Rc16fd9da561842d4"/>
    <hyperlink ref="E943" r:id="Rbe1ceafced9249ce"/>
    <hyperlink ref="R943" r:id="R0025080220814725"/>
    <hyperlink ref="S943" r:id="R264e18d455aa4ddf"/>
    <hyperlink ref="T943" r:id="Ra4f13dcaa85540a2"/>
    <hyperlink ref="V943" r:id="R65d1b0b5be6149a6"/>
    <hyperlink ref="A944" r:id="R87785b899c344812"/>
    <hyperlink ref="E944" r:id="Rdb9c0bfd50664736"/>
    <hyperlink ref="R944" r:id="R3dffca83548e4b4b"/>
    <hyperlink ref="S944" r:id="R742ee01706914722"/>
    <hyperlink ref="T944" r:id="R64bf872723814847"/>
    <hyperlink ref="V944" r:id="R98327d871d6648b5"/>
    <hyperlink ref="A945" r:id="Re7777a0c216f4b13"/>
    <hyperlink ref="E945" r:id="R70f8ea06c6b84830"/>
    <hyperlink ref="R945" r:id="R452acf6abe714a60"/>
    <hyperlink ref="S945" r:id="R65bf3c5778f64d48"/>
    <hyperlink ref="T945" r:id="R89bcb79173294159"/>
    <hyperlink ref="V945" r:id="R05c22a352e8046a3"/>
    <hyperlink ref="A946" r:id="R783cdf22693141c7"/>
    <hyperlink ref="E946" r:id="R368423c750964117"/>
    <hyperlink ref="A947" r:id="R435dd396e8884bdf"/>
    <hyperlink ref="E947" r:id="R5fe966522baf47cf"/>
    <hyperlink ref="R947" r:id="R9da58fdbde3c401d"/>
    <hyperlink ref="S947" r:id="R9b2d119cc6eb490f"/>
    <hyperlink ref="T947" r:id="R2bcdac59a521412b"/>
    <hyperlink ref="A948" r:id="Rf352555c47e949fc"/>
    <hyperlink ref="E948" r:id="Rd7e2cad273324050"/>
    <hyperlink ref="R948" r:id="R1256f4d9672b4794"/>
    <hyperlink ref="S948" r:id="R021d7a216b984a4e"/>
    <hyperlink ref="T948" r:id="R73a88021821c49c6"/>
    <hyperlink ref="A949" r:id="R02df50130848412b"/>
    <hyperlink ref="E949" r:id="R221f4fb04bd94677"/>
    <hyperlink ref="R949" r:id="Rc261fb38e746463f"/>
    <hyperlink ref="S949" r:id="Re5f59f439a3640c5"/>
    <hyperlink ref="T949" r:id="Rfc12ec5ce70842d4"/>
    <hyperlink ref="V949" r:id="Rc0604e0fa09c46e9"/>
    <hyperlink ref="E950" r:id="R6cf1f0248994472c"/>
    <hyperlink ref="S950" r:id="R9a3b55bf3c264f64"/>
    <hyperlink ref="T950" r:id="R34f68272f4c14cee"/>
    <hyperlink ref="V950" r:id="Rbae182e2ff004210"/>
    <hyperlink ref="E951" r:id="R73e1b8171e334b18"/>
    <hyperlink ref="S951" r:id="R2f06ba53cd734570"/>
    <hyperlink ref="T951" r:id="R58151623df5943d3"/>
    <hyperlink ref="V951" r:id="Rb286f7ac761d4fc9"/>
    <hyperlink ref="A952" r:id="R5a0bb70199bd4d8a"/>
    <hyperlink ref="E952" r:id="R61ae33e317934ca6"/>
    <hyperlink ref="S952" r:id="R39c21af9b5af4085"/>
    <hyperlink ref="T952" r:id="Rdef19633a099472b"/>
    <hyperlink ref="V952" r:id="R117d1b622ec84cda"/>
    <hyperlink ref="A953" r:id="Rc0b6d6dc0d8a4907"/>
    <hyperlink ref="E953" r:id="R2853440c4c7e413c"/>
    <hyperlink ref="S953" r:id="Rcc877d71241d4472"/>
    <hyperlink ref="T953" r:id="Rb4fbc6d5d84f4fd4"/>
    <hyperlink ref="V953" r:id="Rc472d1fd81954f0c"/>
    <hyperlink ref="A954" r:id="R885ffd9b2b494bb4"/>
    <hyperlink ref="E954" r:id="R7a1125d39aff4189"/>
    <hyperlink ref="R954" r:id="R8cf520ee1d234858"/>
    <hyperlink ref="S954" r:id="R504431cdf927422d"/>
    <hyperlink ref="T954" r:id="R891f7ed5bdf54ef5"/>
    <hyperlink ref="V954" r:id="R71f69ae3aaf54a36"/>
    <hyperlink ref="A955" r:id="Rf10f75bb011f4a7c"/>
    <hyperlink ref="E955" r:id="Rd9271936ced1475d"/>
    <hyperlink ref="R955" r:id="Rb7a0eeee53c04bd2"/>
    <hyperlink ref="S955" r:id="Rf8c301f40e384e16"/>
    <hyperlink ref="T955" r:id="R928315e1eeef4e5b"/>
    <hyperlink ref="V955" r:id="Rd9d0ad0dc5654f89"/>
    <hyperlink ref="A956" r:id="R487ffc30365c47bf"/>
    <hyperlink ref="E956" r:id="R65b8021ef5c0494b"/>
    <hyperlink ref="S956" r:id="R0a36cb128096412b"/>
    <hyperlink ref="T956" r:id="Rc25a7e56444c4166"/>
    <hyperlink ref="V956" r:id="R76d11dbb04ae4a17"/>
    <hyperlink ref="A957" r:id="R5ec277738b6b4300"/>
    <hyperlink ref="E957" r:id="R814a85f546ae4344"/>
    <hyperlink ref="R957" r:id="R36f8a9e9c4924be8"/>
    <hyperlink ref="S957" r:id="R8731d6b224a248e2"/>
    <hyperlink ref="T957" r:id="R05d914868ab94276"/>
    <hyperlink ref="V957" r:id="R7d26494d04d24484"/>
    <hyperlink ref="A958" r:id="Rca43a5f059564e88"/>
    <hyperlink ref="E958" r:id="R6ab8fc6f6f974a52"/>
    <hyperlink ref="R958" r:id="Rbb879084674d49d5"/>
    <hyperlink ref="S958" r:id="R24a4cb808e174daf"/>
    <hyperlink ref="T958" r:id="Ra449c69312d94246"/>
    <hyperlink ref="V958" r:id="R3d385eb89dc84a63"/>
    <hyperlink ref="A959" r:id="R276f6a8529c34ddd"/>
    <hyperlink ref="E959" r:id="R7e48842600894798"/>
    <hyperlink ref="S959" r:id="R937eeda9c08f46d3"/>
    <hyperlink ref="T959" r:id="R6e076c77191d4ac2"/>
    <hyperlink ref="V959" r:id="R3d2dc8357f8a4d71"/>
    <hyperlink ref="A960" r:id="R20ec9a25b779480d"/>
    <hyperlink ref="E960" r:id="R07952c55e9d24d10"/>
    <hyperlink ref="S960" r:id="R34713879a2d34cff"/>
    <hyperlink ref="T960" r:id="R805c9358bd2b4af4"/>
    <hyperlink ref="V960" r:id="R029481c580174fb1"/>
    <hyperlink ref="A961" r:id="Rf08eecd69d0f4033"/>
    <hyperlink ref="E961" r:id="R97bf189f729d4023"/>
    <hyperlink ref="S961" r:id="R82498b5559384b11"/>
    <hyperlink ref="T961" r:id="Ra66431b6eb594170"/>
    <hyperlink ref="V961" r:id="R9d682de4fc19435a"/>
    <hyperlink ref="A962" r:id="R8a743c246c9a422b"/>
    <hyperlink ref="E962" r:id="R025fb2feae0c4eb7"/>
    <hyperlink ref="R962" r:id="R6f09b2c94fb04b76"/>
    <hyperlink ref="S962" r:id="R6ae18c830e8a4f48"/>
    <hyperlink ref="T962" r:id="Rce2daedfd9874508"/>
    <hyperlink ref="V962" r:id="R80082eafaec84bf6"/>
    <hyperlink ref="A963" r:id="R5303f7bfab7c47df"/>
    <hyperlink ref="E963" r:id="Rb877319698f246e2"/>
    <hyperlink ref="R963" r:id="R7c99189976284b9c"/>
    <hyperlink ref="S963" r:id="Rf0dddcc267b74e78"/>
    <hyperlink ref="T963" r:id="Rabbc83f3736b435e"/>
    <hyperlink ref="V963" r:id="Rd2088c72735e412f"/>
    <hyperlink ref="A964" r:id="Rff4b964cacc8400f"/>
    <hyperlink ref="E964" r:id="Rfadcf1834832414b"/>
    <hyperlink ref="R964" r:id="R50a7ffe86a01433b"/>
    <hyperlink ref="S964" r:id="Rc956fd64a7ef4cd5"/>
    <hyperlink ref="T964" r:id="Re73ba008bc6946c0"/>
    <hyperlink ref="V964" r:id="R317649274c234e2e"/>
    <hyperlink ref="A965" r:id="R9c146985237145c2"/>
    <hyperlink ref="E965" r:id="R1c68d981ac3f43ca"/>
    <hyperlink ref="S965" r:id="Raec8f483d1584f54"/>
    <hyperlink ref="T965" r:id="Rdbd427e011ad47c8"/>
    <hyperlink ref="V965" r:id="R4eff746f13484db9"/>
    <hyperlink ref="A966" r:id="Rdde5dd6e54114d50"/>
    <hyperlink ref="E966" r:id="Re9ddc57a66294b86"/>
    <hyperlink ref="R966" r:id="Rf148397b3234438d"/>
    <hyperlink ref="S966" r:id="R28906c3ac2c4416f"/>
    <hyperlink ref="T966" r:id="R04628ee9440e43a8"/>
    <hyperlink ref="V966" r:id="R39fa95c9c1664f27"/>
    <hyperlink ref="A967" r:id="Rce68e7f59d3b4137"/>
    <hyperlink ref="E967" r:id="R8e95f19362374941"/>
    <hyperlink ref="R967" r:id="R86a492f6c7204daa"/>
    <hyperlink ref="S967" r:id="R93d1c3520f2d4a62"/>
    <hyperlink ref="T967" r:id="R28ad4742d4864368"/>
    <hyperlink ref="V967" r:id="R4eeb809cb5714b68"/>
    <hyperlink ref="A968" r:id="R1cf29d7759434c8a"/>
    <hyperlink ref="E968" r:id="R9622301af0a84de9"/>
    <hyperlink ref="R968" r:id="R2dbea699c3c543cd"/>
    <hyperlink ref="S968" r:id="R81631ca4d94446a2"/>
    <hyperlink ref="T968" r:id="R67f8de92921345a3"/>
    <hyperlink ref="V968" r:id="R741a5cd8ce774f8c"/>
    <hyperlink ref="A969" r:id="Re6eaf10c54104003"/>
    <hyperlink ref="E969" r:id="R7e6dfb5c580546e0"/>
    <hyperlink ref="S969" r:id="R4a6c0ced054641ac"/>
    <hyperlink ref="T969" r:id="R88ccb0fa00954e98"/>
    <hyperlink ref="V969" r:id="R02d771ef1535435a"/>
    <hyperlink ref="A970" r:id="R5c2849c676414d2e"/>
    <hyperlink ref="E970" r:id="R721885b005c3432a"/>
    <hyperlink ref="S970" r:id="Rac194763a1eb4e37"/>
    <hyperlink ref="T970" r:id="R6e096fc35bdc49f5"/>
    <hyperlink ref="V970" r:id="R4d1bbc40da12487b"/>
    <hyperlink ref="A971" r:id="R3be355445e674f9d"/>
    <hyperlink ref="E971" r:id="R190c06c9b78e4dc5"/>
    <hyperlink ref="R971" r:id="Ree224b01a8f04581"/>
    <hyperlink ref="S971" r:id="Rb25952e964e44da7"/>
    <hyperlink ref="T971" r:id="Rc86b8777f60e4524"/>
    <hyperlink ref="V971" r:id="Rb8fac551f6f642ff"/>
    <hyperlink ref="A972" r:id="R6e0a8191bdd54db9"/>
    <hyperlink ref="E972" r:id="Rfc07c9615c4b4f00"/>
    <hyperlink ref="S972" r:id="Rd12f1f747b3d430c"/>
    <hyperlink ref="T972" r:id="Ra09ec70eeee44535"/>
    <hyperlink ref="V972" r:id="R833bb58c7631465a"/>
    <hyperlink ref="E973" r:id="R55652e0c00f04f2d"/>
    <hyperlink ref="S973" r:id="R45cb6e00065a489e"/>
    <hyperlink ref="T973" r:id="R1e6a8817f96b47a9"/>
    <hyperlink ref="V973" r:id="Rb545ad4fbd8942b6"/>
    <hyperlink ref="E974" r:id="R8aae9322cb8e4c16"/>
    <hyperlink ref="S974" r:id="R87c21ebaa3534e37"/>
    <hyperlink ref="T974" r:id="R4b43420eb2974839"/>
    <hyperlink ref="V974" r:id="R189fb4a4fa60441e"/>
    <hyperlink ref="A975" r:id="R938518b7a1cc44c0"/>
    <hyperlink ref="E975" r:id="R116029bbeac743d2"/>
    <hyperlink ref="R975" r:id="Re502ce2078404432"/>
    <hyperlink ref="S975" r:id="R3c30496e51074905"/>
    <hyperlink ref="T975" r:id="Rc4ad9c769a684b7e"/>
    <hyperlink ref="V975" r:id="Rc682b0c3d59a4027"/>
    <hyperlink ref="A976" r:id="R1d6d38f3e53243ff"/>
    <hyperlink ref="E976" r:id="R24d3dad8264c4d6b"/>
    <hyperlink ref="S976" r:id="R340774e412794cf1"/>
    <hyperlink ref="T976" r:id="R42e624b8c8d84a86"/>
    <hyperlink ref="V976" r:id="Rd1bddfa1403b47a2"/>
    <hyperlink ref="A977" r:id="R644b77ef5ed74b64"/>
    <hyperlink ref="E977" r:id="Rd051e5227051429b"/>
    <hyperlink ref="S977" r:id="Ra5f99469d461454b"/>
    <hyperlink ref="T977" r:id="R230eec05ee9f4439"/>
    <hyperlink ref="V977" r:id="R171149ab20b84cf2"/>
    <hyperlink ref="A978" r:id="R3b3045510a98453f"/>
    <hyperlink ref="E978" r:id="R5c7d6909eab644d6"/>
    <hyperlink ref="S978" r:id="Ra1354b3d9a39484c"/>
    <hyperlink ref="T978" r:id="R704efad778df4826"/>
    <hyperlink ref="V978" r:id="Rfec9f861076945cc"/>
    <hyperlink ref="A979" r:id="Rdaaddd7111c04292"/>
    <hyperlink ref="E979" r:id="Rc4a79164171b414c"/>
    <hyperlink ref="S979" r:id="Raf7408a7d7b645f5"/>
    <hyperlink ref="T979" r:id="Ra414b9be414b4e66"/>
    <hyperlink ref="V979" r:id="Rc9a1316ce6084d3d"/>
    <hyperlink ref="A980" r:id="R6606f72196b24772"/>
    <hyperlink ref="E980" r:id="R2285acbd50554c0b"/>
    <hyperlink ref="S980" r:id="R59a65b0fa4b54b00"/>
    <hyperlink ref="T980" r:id="R00da674c35004ab3"/>
    <hyperlink ref="V980" r:id="R9161b42617584aca"/>
    <hyperlink ref="A981" r:id="Rde8a6881136f4627"/>
    <hyperlink ref="E981" r:id="Rd279da074fb14651"/>
    <hyperlink ref="S981" r:id="R7eff2f20054e4ede"/>
    <hyperlink ref="T981" r:id="R5b904b35fc554d44"/>
    <hyperlink ref="V981" r:id="Rde2518228cf549ec"/>
    <hyperlink ref="A982" r:id="R9057b0c563cf4575"/>
    <hyperlink ref="E982" r:id="R5adf5dbb16134dca"/>
    <hyperlink ref="S982" r:id="Rb3326f0edf3f47ed"/>
    <hyperlink ref="T982" r:id="R4887b9eb122a4a23"/>
    <hyperlink ref="V982" r:id="R39b5e200d231480d"/>
    <hyperlink ref="E983" r:id="Re836f846d3b6449c"/>
    <hyperlink ref="S983" r:id="R5ce6256b8bbe49f1"/>
    <hyperlink ref="T983" r:id="R5a699519dfce44d5"/>
    <hyperlink ref="V983" r:id="R3e397a70282a4bc0"/>
    <hyperlink ref="A984" r:id="R8a26e33981534706"/>
    <hyperlink ref="E984" r:id="R551d5d22b5054d55"/>
    <hyperlink ref="R984" r:id="Rec31c820083f494c"/>
    <hyperlink ref="S984" r:id="Rfeff6013c5b142ce"/>
    <hyperlink ref="T984" r:id="Rfec43d52c95d4e31"/>
    <hyperlink ref="V984" r:id="R5dac52e78c674d93"/>
    <hyperlink ref="E985" r:id="Re54c73e94de34d03"/>
    <hyperlink ref="S985" r:id="R4f37b1f895de4f95"/>
    <hyperlink ref="T985" r:id="R8466a7ba3944410b"/>
    <hyperlink ref="V985" r:id="R1fc63f71f5f74817"/>
    <hyperlink ref="A986" r:id="R418a6ff4ea9a4c00"/>
    <hyperlink ref="E986" r:id="R373428ab1ae94a47"/>
    <hyperlink ref="R986" r:id="R63d0b4938a28404c"/>
    <hyperlink ref="S986" r:id="R51ba8c3eda634f0b"/>
    <hyperlink ref="T986" r:id="Rc84af385b08c46a7"/>
    <hyperlink ref="V986" r:id="Rfc05841adde445e2"/>
    <hyperlink ref="A987" r:id="Rcd1835a16f054db6"/>
    <hyperlink ref="E987" r:id="R6f7aad9a30554f4b"/>
    <hyperlink ref="R987" r:id="Rff24ba5cd6bf4212"/>
    <hyperlink ref="S987" r:id="R02b351ea82744b50"/>
    <hyperlink ref="T987" r:id="Re232185c14b24b52"/>
    <hyperlink ref="V987" r:id="R482d935d320c417a"/>
    <hyperlink ref="A988" r:id="R4401e380f0294db2"/>
    <hyperlink ref="E988" r:id="Rd2f91a035d614d6a"/>
    <hyperlink ref="V988" r:id="R86b295d33b154a04"/>
    <hyperlink ref="A989" r:id="Rd872f0caa67b4817"/>
    <hyperlink ref="E989" r:id="R965a6fa67d8e4886"/>
    <hyperlink ref="R989" r:id="Rbe5a774789a44683"/>
    <hyperlink ref="S989" r:id="R59a22e8d36c040bd"/>
    <hyperlink ref="T989" r:id="Rf50391134e7c4f8a"/>
    <hyperlink ref="V989" r:id="R08519b1741b540f3"/>
    <hyperlink ref="A990" r:id="R4d1e831c7de04e7d"/>
    <hyperlink ref="E990" r:id="R40570ab784964e44"/>
    <hyperlink ref="R990" r:id="Ra2c9dae8e8c74fa0"/>
    <hyperlink ref="S990" r:id="R9198a4ad5bbd4806"/>
    <hyperlink ref="T990" r:id="R0f76babd76d74617"/>
    <hyperlink ref="V990" r:id="Rc04b5d7ac5a34488"/>
    <hyperlink ref="A991" r:id="R7686e3cf0e2f4b29"/>
    <hyperlink ref="E991" r:id="R4fffa8e1b26445ad"/>
    <hyperlink ref="R991" r:id="R458a0a077bc74d84"/>
    <hyperlink ref="V991" r:id="Rbf6c677395074498"/>
    <hyperlink ref="A992" r:id="R70c5e74418a94d3b"/>
    <hyperlink ref="E992" r:id="R67c633dcd9604322"/>
    <hyperlink ref="S992" r:id="Re265e8ce34e94688"/>
    <hyperlink ref="T992" r:id="R188b7b0907164d08"/>
    <hyperlink ref="V992" r:id="R879eb1ff7ada4afb"/>
    <hyperlink ref="A993" r:id="R1ca7a46d614a4f2e"/>
    <hyperlink ref="E993" r:id="R5cfb554327d747d6"/>
    <hyperlink ref="R993" r:id="R6a13ef8022884916"/>
    <hyperlink ref="V993" r:id="R5f0cd86695c74296"/>
    <hyperlink ref="A994" r:id="R1f8ea2dc686047f0"/>
    <hyperlink ref="E994" r:id="R48d8b44e58ff4a1d"/>
    <hyperlink ref="V994" r:id="R31eb80c006ea4312"/>
    <hyperlink ref="A995" r:id="R4aeec1ae071d4c62"/>
    <hyperlink ref="E995" r:id="R10841c1bd1a44985"/>
    <hyperlink ref="R995" r:id="R9b8b63c35b424bdc"/>
    <hyperlink ref="S995" r:id="Ra3f91d163c1d4b53"/>
    <hyperlink ref="T995" r:id="R04dac654a8fc4382"/>
    <hyperlink ref="V995" r:id="Raddac21ea2dc4459"/>
    <hyperlink ref="A996" r:id="Rcd9b55fa033d4d13"/>
    <hyperlink ref="E996" r:id="Rd9d7600f031c4c64"/>
    <hyperlink ref="V996" r:id="R2587d48518254087"/>
    <hyperlink ref="A997" r:id="R39bb96e035d54bb4"/>
    <hyperlink ref="E997" r:id="Rcf84e33f34e5460a"/>
    <hyperlink ref="S997" r:id="R3b6462449f8d44ea"/>
    <hyperlink ref="T997" r:id="R4fffb70240d046a4"/>
    <hyperlink ref="V997" r:id="R08cb137144af4b36"/>
    <hyperlink ref="A998" r:id="R2491ef9cd6334d1f"/>
    <hyperlink ref="E998" r:id="R18babb8a3dba49ac"/>
    <hyperlink ref="R998" r:id="R651d04c26abb4790"/>
    <hyperlink ref="S998" r:id="R222bf33646484667"/>
    <hyperlink ref="T998" r:id="R387b4561ce9c4331"/>
    <hyperlink ref="V998" r:id="R6852bf0c30d94d80"/>
    <hyperlink ref="A999" r:id="R54998a589c114e6c"/>
    <hyperlink ref="E999" r:id="R4327b457a95647db"/>
    <hyperlink ref="R999" r:id="R626558cd58cc41a0"/>
    <hyperlink ref="S999" r:id="Ra8a4b418da9f4bdd"/>
    <hyperlink ref="T999" r:id="R1339e29d07af459d"/>
    <hyperlink ref="V999" r:id="R6c39edb0100c476a"/>
    <hyperlink ref="A1000" r:id="R202893fea69744a4"/>
    <hyperlink ref="E1000" r:id="R20e32541ca5c401c"/>
    <hyperlink ref="S1000" r:id="R796123b16e1b40b4"/>
    <hyperlink ref="T1000" r:id="R382fefe46e074799"/>
    <hyperlink ref="V1000" r:id="R23e93ea53c284510"/>
    <hyperlink ref="A1001" r:id="R0a19a7f628a64c33"/>
    <hyperlink ref="E1001" r:id="Rb9556c0868fa47e4"/>
    <hyperlink ref="S1001" r:id="Rf80f73102a6c4639"/>
    <hyperlink ref="T1001" r:id="R8ef943b3aaab49e7"/>
    <hyperlink ref="V1001" r:id="R1a3acc95dbb94e09"/>
    <hyperlink ref="A1002" r:id="Rb99d689a6e644d12"/>
    <hyperlink ref="E1002" r:id="R436a83454bad49dc"/>
    <hyperlink ref="S1002" r:id="Rbbdb52ce06b24c3c"/>
    <hyperlink ref="T1002" r:id="R11f7719bb1ce4aa0"/>
    <hyperlink ref="A1003" r:id="Rc40d501192824735"/>
    <hyperlink ref="E1003" r:id="R7bb25cad022c4662"/>
    <hyperlink ref="R1003" r:id="R5c5065431f5f4ab8"/>
    <hyperlink ref="S1003" r:id="Rf6f9a57669b84530"/>
    <hyperlink ref="T1003" r:id="R94fb1482dafc4dbd"/>
    <hyperlink ref="V1003" r:id="R5aedac9b69a04859"/>
    <hyperlink ref="A1004" r:id="Rb98a55a027b740b5"/>
    <hyperlink ref="E1004" r:id="Rfcead60f98284329"/>
    <hyperlink ref="S1004" r:id="Re387f16c66504ed9"/>
    <hyperlink ref="T1004" r:id="Rc9f64bf931544c81"/>
    <hyperlink ref="V1004" r:id="R483066d10c664a87"/>
    <hyperlink ref="A1005" r:id="Rae6f55372d6b48ce"/>
    <hyperlink ref="E1005" r:id="R7c3b515bd7b9466b"/>
    <hyperlink ref="R1005" r:id="R2090a763184d44a6"/>
    <hyperlink ref="S1005" r:id="Rae5b66a9088b4e5e"/>
    <hyperlink ref="T1005" r:id="R74052d5e89dc401b"/>
    <hyperlink ref="V1005" r:id="R20a8209e95cf42b3"/>
    <hyperlink ref="A1006" r:id="Re2684af73ec94d53"/>
    <hyperlink ref="E1006" r:id="Rfbb0eea5d96e4fb9"/>
    <hyperlink ref="R1006" r:id="Ref45ef4b5f8048e1"/>
    <hyperlink ref="S1006" r:id="Rd958e2cca9ec4632"/>
    <hyperlink ref="T1006" r:id="R8927d7891d2b4388"/>
    <hyperlink ref="V1006" r:id="R6d40592680454ccd"/>
    <hyperlink ref="A1007" r:id="R1799aab5d68d4cc1"/>
    <hyperlink ref="E1007" r:id="Rcb73e49606974778"/>
    <hyperlink ref="R1007" r:id="Ra679aa9501bf4279"/>
    <hyperlink ref="S1007" r:id="Rec9d06c40e6c41c8"/>
    <hyperlink ref="T1007" r:id="R1bd914aa646e4aca"/>
    <hyperlink ref="V1007" r:id="Red3468e8f38c48f4"/>
    <hyperlink ref="A1008" r:id="Rf4d883b32be14bb6"/>
    <hyperlink ref="E1008" r:id="R750e6a7fb451461f"/>
    <hyperlink ref="R1008" r:id="Ra545c10e285a4e3e"/>
    <hyperlink ref="S1008" r:id="Re0e1edfb68044432"/>
    <hyperlink ref="T1008" r:id="R3540b3d79c39433f"/>
    <hyperlink ref="V1008" r:id="Rb06e309266a34648"/>
    <hyperlink ref="A1009" r:id="R8e1d1e0350034ed2"/>
    <hyperlink ref="E1009" r:id="Ra5878e665d5246a1"/>
    <hyperlink ref="R1009" r:id="Rec1f55b328a74f22"/>
    <hyperlink ref="S1009" r:id="R08014307c9e84a8b"/>
    <hyperlink ref="T1009" r:id="R4eeb6f79fda24305"/>
    <hyperlink ref="V1009" r:id="R1da63232101d45f1"/>
    <hyperlink ref="A1010" r:id="Rf982753d0b8f4296"/>
    <hyperlink ref="E1010" r:id="Rff83937350714076"/>
    <hyperlink ref="R1010" r:id="R60c5784c39b041a1"/>
    <hyperlink ref="S1010" r:id="Rdc8d107c1424490c"/>
    <hyperlink ref="T1010" r:id="R9c20e89276844ebc"/>
    <hyperlink ref="V1010" r:id="Ra030b0e350284097"/>
    <hyperlink ref="A1011" r:id="R0bcb68d3c1ed453d"/>
    <hyperlink ref="E1011" r:id="Rf829a0d2a2e3495f"/>
    <hyperlink ref="S1011" r:id="R78e28de1b9984cb1"/>
    <hyperlink ref="T1011" r:id="R84c27926998d4055"/>
    <hyperlink ref="V1011" r:id="R11578ff58b984f9c"/>
    <hyperlink ref="A1012" r:id="Reb098facc5d84c73"/>
    <hyperlink ref="E1012" r:id="Rd58f6c98a5de435e"/>
    <hyperlink ref="S1012" r:id="R2d2083786ea44d69"/>
    <hyperlink ref="T1012" r:id="R0c63bb6f4eda4102"/>
    <hyperlink ref="V1012" r:id="Rda70ad2ac14d4772"/>
    <hyperlink ref="A1013" r:id="Rb731baa0c1c44c10"/>
    <hyperlink ref="E1013" r:id="R6e4aeab63f8441fb"/>
    <hyperlink ref="V1013" r:id="R3d87c61fb98644a6"/>
    <hyperlink ref="A1014" r:id="R150130cb172d42c0"/>
    <hyperlink ref="E1014" r:id="R3eb4a07c14c4427a"/>
    <hyperlink ref="V1014" r:id="R282ea1f5626d47b8"/>
    <hyperlink ref="A1015" r:id="R0c9b8f5864034515"/>
    <hyperlink ref="E1015" r:id="R8fb786885c5c4711"/>
    <hyperlink ref="V1015" r:id="Rfaf0b121f0b3434b"/>
    <hyperlink ref="A1016" r:id="Re59c04efcffb47ce"/>
    <hyperlink ref="E1016" r:id="Rc46ccf92339d40e3"/>
    <hyperlink ref="R1016" r:id="Rfc563eaddd334ceb"/>
    <hyperlink ref="V1016" r:id="Rd149afdda60d4c2c"/>
    <hyperlink ref="A1017" r:id="R5a872212be0f40f8"/>
    <hyperlink ref="E1017" r:id="R8863063b4281418a"/>
    <hyperlink ref="R1017" r:id="Rdf3eb7ef157f4bdc"/>
    <hyperlink ref="S1017" r:id="Rdf805082c51441de"/>
    <hyperlink ref="T1017" r:id="Rbbdf689a52e04a9b"/>
    <hyperlink ref="V1017" r:id="Re503c8370b2c49b8"/>
    <hyperlink ref="A1018" r:id="Ree0141ad125e432d"/>
    <hyperlink ref="E1018" r:id="R5f699bc04e1c4962"/>
    <hyperlink ref="R1018" r:id="R928a6af35e8d4ecf"/>
    <hyperlink ref="S1018" r:id="R8569a38c8e7e4bf8"/>
    <hyperlink ref="T1018" r:id="Raf359d275b4c48d0"/>
    <hyperlink ref="V1018" r:id="R9817c5c9addb46f5"/>
    <hyperlink ref="A1019" r:id="R634be531b6ba4ac5"/>
    <hyperlink ref="E1019" r:id="Rc911d70dde6b46f7"/>
    <hyperlink ref="S1019" r:id="Rc6d52731fc8b477c"/>
    <hyperlink ref="T1019" r:id="Radc6644217e24625"/>
    <hyperlink ref="V1019" r:id="R4fbb273e97a34542"/>
    <hyperlink ref="A1020" r:id="R36d1d4aa17434241"/>
    <hyperlink ref="E1020" r:id="Ra54f0204d70f4bdc"/>
    <hyperlink ref="S1020" r:id="R8345dbcdb3704cc9"/>
    <hyperlink ref="T1020" r:id="Raae28e9d5acb4a0b"/>
    <hyperlink ref="V1020" r:id="R5219d9ba4a994399"/>
    <hyperlink ref="A1021" r:id="Ra0d8271f1ac448aa"/>
    <hyperlink ref="E1021" r:id="Radb1175836d3412b"/>
    <hyperlink ref="A1022" r:id="Reb6a57c4f60b44a9"/>
    <hyperlink ref="E1022" r:id="R657fb3a984404b95"/>
    <hyperlink ref="S1022" r:id="Re0544fa6b890461d"/>
    <hyperlink ref="T1022" r:id="R14b7959cc9014b68"/>
    <hyperlink ref="V1022" r:id="R0c7b8006d6b54f4b"/>
    <hyperlink ref="A1023" r:id="Rfd952c7e647545bd"/>
    <hyperlink ref="E1023" r:id="R426d8053269b4353"/>
    <hyperlink ref="S1023" r:id="Rc82c02cb34bb4048"/>
    <hyperlink ref="T1023" r:id="R26e93418c12e472b"/>
    <hyperlink ref="V1023" r:id="Rdc4da89941c34f33"/>
    <hyperlink ref="A1024" r:id="Rdfda668b3086452f"/>
    <hyperlink ref="E1024" r:id="Rb9b60e1698a04ac7"/>
    <hyperlink ref="S1024" r:id="R14463ed7a1824059"/>
    <hyperlink ref="T1024" r:id="Rdd47ed3483bd4599"/>
    <hyperlink ref="V1024" r:id="R2f691de778e44c2b"/>
    <hyperlink ref="A1025" r:id="Raa179b968b8848cd"/>
    <hyperlink ref="E1025" r:id="R266a4e04c5ef4238"/>
    <hyperlink ref="S1025" r:id="Rfddcba972e234c72"/>
    <hyperlink ref="T1025" r:id="R7ac2ebe7d4434e74"/>
    <hyperlink ref="V1025" r:id="Ra8aba9b1fe944a7b"/>
    <hyperlink ref="A1026" r:id="R4b810fc8e77a4291"/>
    <hyperlink ref="E1026" r:id="R15c1ed1f69bf4ef0"/>
    <hyperlink ref="S1026" r:id="R0775c73c5bee4c70"/>
    <hyperlink ref="V1026" r:id="R14508052bc3b45ea"/>
    <hyperlink ref="A1027" r:id="R2ad577444b06465a"/>
    <hyperlink ref="E1027" r:id="R5588d67ff84a41c8"/>
    <hyperlink ref="S1027" r:id="R0c9d66f4339041c4"/>
    <hyperlink ref="V1027" r:id="R0d5b4182bb96471c"/>
    <hyperlink ref="A1028" r:id="R69f74cc1774b496c"/>
    <hyperlink ref="E1028" r:id="Rfda9772596c14144"/>
    <hyperlink ref="S1028" r:id="R1f66b393c7d94dd4"/>
    <hyperlink ref="T1028" r:id="R89d8db677c794e35"/>
    <hyperlink ref="V1028" r:id="R606bc8d187824b75"/>
    <hyperlink ref="A1029" r:id="R8d64bd16d7a7415f"/>
    <hyperlink ref="E1029" r:id="Re9c16e9e0ea44fee"/>
    <hyperlink ref="R1029" r:id="R8bb174e7cb4b4b29"/>
    <hyperlink ref="S1029" r:id="Rcf7dfb72deb34592"/>
    <hyperlink ref="T1029" r:id="Rd7145452f10e4601"/>
    <hyperlink ref="A1030" r:id="Rff733cce12d24154"/>
    <hyperlink ref="E1030" r:id="Rb59980eeb75f474c"/>
    <hyperlink ref="R1030" r:id="R9a6f4c5fd5554274"/>
    <hyperlink ref="S1030" r:id="R4e398bc2f23d444c"/>
    <hyperlink ref="T1030" r:id="Rf60b2ae1e8214941"/>
    <hyperlink ref="V1030" r:id="R996f09b8985b4df0"/>
    <hyperlink ref="A1031" r:id="Rf0ef9ca7a43944fa"/>
    <hyperlink ref="E1031" r:id="R08f8f853e7644ddd"/>
    <hyperlink ref="S1031" r:id="R4b210e5d1e00473a"/>
    <hyperlink ref="T1031" r:id="R08c5ab6f7a184243"/>
    <hyperlink ref="V1031" r:id="R4bfa1a90074c4472"/>
    <hyperlink ref="A1032" r:id="Rca1e7c7fadf44f88"/>
    <hyperlink ref="E1032" r:id="Ra538fcb97caa4af3"/>
    <hyperlink ref="R1032" r:id="Rd3478cc725da4647"/>
    <hyperlink ref="S1032" r:id="Rf72f4e77645d4aae"/>
    <hyperlink ref="T1032" r:id="R3566a5623ed24abb"/>
    <hyperlink ref="V1032" r:id="R88d44ee3e6824260"/>
    <hyperlink ref="A1033" r:id="R1e50d41580324e27"/>
    <hyperlink ref="E1033" r:id="R9c046d03b4624310"/>
    <hyperlink ref="R1033" r:id="R3cb4b135878d4b02"/>
    <hyperlink ref="S1033" r:id="Rb9cfed84b9094fa2"/>
    <hyperlink ref="A1034" r:id="R9839a7c14262420b"/>
    <hyperlink ref="E1034" r:id="R8f99fb519a5d4a2a"/>
    <hyperlink ref="R1034" r:id="Rae847d1dcfc54fcc"/>
    <hyperlink ref="S1034" r:id="Rde33238038cf430a"/>
    <hyperlink ref="T1034" r:id="R4a5f2ce7c3894068"/>
    <hyperlink ref="V1034" r:id="R6f21effbce964844"/>
    <hyperlink ref="A1035" r:id="Rae6627bb66d44b72"/>
    <hyperlink ref="E1035" r:id="Ra140666379c54005"/>
    <hyperlink ref="S1035" r:id="R2665910c44c343e3"/>
    <hyperlink ref="T1035" r:id="R7f5954bf67164780"/>
    <hyperlink ref="V1035" r:id="Rf7eef32d5f704161"/>
    <hyperlink ref="A1036" r:id="R4ddb83bc3edd4f53"/>
    <hyperlink ref="E1036" r:id="R24fe5ba889434e68"/>
    <hyperlink ref="R1036" r:id="Rc1e49b6b463a4565"/>
    <hyperlink ref="S1036" r:id="R6bb7be17c9f4476e"/>
    <hyperlink ref="T1036" r:id="R00b397e7eadf407c"/>
    <hyperlink ref="V1036" r:id="R46c6b7b92d7241e2"/>
    <hyperlink ref="A1037" r:id="Ra7dd0760f202404c"/>
    <hyperlink ref="E1037" r:id="R87f2f9cfcf854632"/>
    <hyperlink ref="R1037" r:id="R21b10874cefd467b"/>
    <hyperlink ref="S1037" r:id="R3a5cbd9e98e44538"/>
    <hyperlink ref="T1037" r:id="R2656e58392204845"/>
    <hyperlink ref="V1037" r:id="R618e1ed6b39d40b5"/>
    <hyperlink ref="A1038" r:id="R646485013dda4956"/>
    <hyperlink ref="E1038" r:id="Rfc2b3fcce2ce4c0c"/>
    <hyperlink ref="R1038" r:id="Rbe70dedbc02b4250"/>
    <hyperlink ref="S1038" r:id="Rf2a73dfb31ec4174"/>
    <hyperlink ref="T1038" r:id="R7200f9685a824a7a"/>
    <hyperlink ref="V1038" r:id="R459cd74e712f4df8"/>
    <hyperlink ref="A1039" r:id="Rc653566e2b7b4a96"/>
    <hyperlink ref="E1039" r:id="R9caae8f9774646aa"/>
    <hyperlink ref="S1039" r:id="Reb210aa7d448429b"/>
    <hyperlink ref="T1039" r:id="Rfd34e50688354af8"/>
    <hyperlink ref="V1039" r:id="R4fb69bd8ed004fa2"/>
    <hyperlink ref="A1040" r:id="Rc44e9be02f004186"/>
    <hyperlink ref="E1040" r:id="Rf0628f9ca2144027"/>
    <hyperlink ref="S1040" r:id="R8eacca335e3e4a35"/>
    <hyperlink ref="T1040" r:id="Rb0640ec444764692"/>
    <hyperlink ref="V1040" r:id="Rf0ac3406f8a44abb"/>
    <hyperlink ref="A1041" r:id="R7f67b688c25c4ce5"/>
    <hyperlink ref="E1041" r:id="R9c39015ee7764484"/>
    <hyperlink ref="R1041" r:id="R7fd742b15b8c47f5"/>
    <hyperlink ref="S1041" r:id="R02cb9d438d3e4ef8"/>
    <hyperlink ref="T1041" r:id="Ra7dcaa5c597c46b0"/>
    <hyperlink ref="V1041" r:id="Rc30ab3ca167f4def"/>
    <hyperlink ref="A1042" r:id="Re2cb2fcbd06b435d"/>
    <hyperlink ref="E1042" r:id="R093bd98736124402"/>
    <hyperlink ref="R1042" r:id="Rdc1ff9e51db44d5b"/>
    <hyperlink ref="S1042" r:id="R0d5440c6f2e34c26"/>
    <hyperlink ref="T1042" r:id="Rce8ce461d4384c92"/>
    <hyperlink ref="V1042" r:id="R7a806da330284beb"/>
    <hyperlink ref="A1043" r:id="R2efa1b9c455943b2"/>
    <hyperlink ref="E1043" r:id="Ra405b2ef72b94d78"/>
    <hyperlink ref="R1043" r:id="R87d1a60238b24819"/>
    <hyperlink ref="S1043" r:id="R5bb77fab4c744af2"/>
    <hyperlink ref="T1043" r:id="R1f14e9b7646d4573"/>
    <hyperlink ref="V1043" r:id="R9c220b2fa11b49a7"/>
    <hyperlink ref="A1044" r:id="Radfc8948b7df4697"/>
    <hyperlink ref="E1044" r:id="R17bab28c71954e22"/>
    <hyperlink ref="S1044" r:id="R684241f548d84d29"/>
    <hyperlink ref="V1044" r:id="Rc8578e417273490e"/>
    <hyperlink ref="A1045" r:id="Rda8cb5a9f9dc47c8"/>
    <hyperlink ref="E1045" r:id="Re4c212321aa740ed"/>
    <hyperlink ref="S1045" r:id="R8ddfa044345346df"/>
    <hyperlink ref="V1045" r:id="R39e23d0f1282467e"/>
    <hyperlink ref="A1046" r:id="R3e6239febc7d4968"/>
    <hyperlink ref="E1046" r:id="R372b1dfb30804187"/>
    <hyperlink ref="R1046" r:id="R31b02dda8db74b92"/>
    <hyperlink ref="S1046" r:id="R440e76a71c7e4591"/>
    <hyperlink ref="V1046" r:id="R78fd83c00a774d6f"/>
    <hyperlink ref="A1047" r:id="Re2746e94d6cc44db"/>
    <hyperlink ref="E1047" r:id="R3112c69a90884917"/>
    <hyperlink ref="S1047" r:id="R05c636de386c40a7"/>
    <hyperlink ref="V1047" r:id="R152a4c9f75db4a10"/>
    <hyperlink ref="E1048" r:id="R49c9a849dcaf47cc"/>
    <hyperlink ref="S1048" r:id="R1b22aa95de014828"/>
    <hyperlink ref="V1048" r:id="R223f493ef111432e"/>
    <hyperlink ref="A1049" r:id="R5feda8562dec456d"/>
    <hyperlink ref="E1049" r:id="R7565d48df8044410"/>
    <hyperlink ref="R1049" r:id="Ra6c9987446f340bf"/>
    <hyperlink ref="S1049" r:id="Rc56312a0c74344ba"/>
    <hyperlink ref="T1049" r:id="R83d3e07aa543486a"/>
    <hyperlink ref="V1049" r:id="R8d8e313a8ae4405c"/>
    <hyperlink ref="A1050" r:id="R9f634ca323e74b9d"/>
    <hyperlink ref="E1050" r:id="R9ab11013e6504f5c"/>
    <hyperlink ref="S1050" r:id="R2807e64dc2f94c02"/>
    <hyperlink ref="T1050" r:id="R6a34dd00d6b54ae9"/>
    <hyperlink ref="V1050" r:id="R5a0c74646dd94481"/>
    <hyperlink ref="E1051" r:id="R9a6838db45804ffe"/>
    <hyperlink ref="S1051" r:id="Ra7a82247ed6d4ef3"/>
    <hyperlink ref="T1051" r:id="Ra08d67d268d94be4"/>
    <hyperlink ref="V1051" r:id="R7f44e64167e14726"/>
    <hyperlink ref="A1052" r:id="R665f9b47e2d04443"/>
    <hyperlink ref="E1052" r:id="R2f2988b4287241bc"/>
    <hyperlink ref="S1052" r:id="R8560f4ffdaee42bf"/>
    <hyperlink ref="T1052" r:id="R32fa762f4ad84b01"/>
    <hyperlink ref="V1052" r:id="R0827c9a2234a4f57"/>
    <hyperlink ref="A1053" r:id="R535029e059714589"/>
    <hyperlink ref="E1053" r:id="R55887ecce79440dd"/>
    <hyperlink ref="R1053" r:id="R772944d571f64f5e"/>
    <hyperlink ref="S1053" r:id="R379905a56b164661"/>
    <hyperlink ref="T1053" r:id="R7208ed2269a84ed6"/>
    <hyperlink ref="V1053" r:id="Rfeccae48d7f44ece"/>
    <hyperlink ref="A1054" r:id="R12a3ca9105e94720"/>
    <hyperlink ref="E1054" r:id="R232c7b413c8c4cd1"/>
    <hyperlink ref="S1054" r:id="Ra54e04ac56114422"/>
    <hyperlink ref="T1054" r:id="R74ab8b3787f641ea"/>
    <hyperlink ref="V1054" r:id="Ra06a681889334e52"/>
    <hyperlink ref="A1055" r:id="R424d4c24cc134f73"/>
    <hyperlink ref="E1055" r:id="R92c63bfecce14743"/>
    <hyperlink ref="R1055" r:id="R81a31aceefe74379"/>
    <hyperlink ref="V1055" r:id="Rf1f21909d0d544e5"/>
    <hyperlink ref="A1056" r:id="R9c2ea0b4582f4703"/>
    <hyperlink ref="E1056" r:id="Rf0c96d8c554843c2"/>
    <hyperlink ref="S1056" r:id="Rd2fcc45a691d448f"/>
    <hyperlink ref="T1056" r:id="Rbaa61a7a4ce84324"/>
    <hyperlink ref="V1056" r:id="R819cf5bc12d54382"/>
    <hyperlink ref="A1057" r:id="R9c73fb2e10434527"/>
    <hyperlink ref="E1057" r:id="R6038c17a35e74bd8"/>
    <hyperlink ref="R1057" r:id="R2307f8d161bf4ab0"/>
    <hyperlink ref="S1057" r:id="R930a511c87724572"/>
    <hyperlink ref="T1057" r:id="R4199599d5a404ef7"/>
    <hyperlink ref="V1057" r:id="R6965134fe00947e0"/>
    <hyperlink ref="A1058" r:id="R6582296975d541d9"/>
    <hyperlink ref="E1058" r:id="R2dc8cd5598e64925"/>
    <hyperlink ref="R1058" r:id="Ra214b6de07a7471d"/>
    <hyperlink ref="S1058" r:id="R5dd6865622c0477c"/>
    <hyperlink ref="T1058" r:id="R037c10da1cf9463f"/>
    <hyperlink ref="V1058" r:id="Rad1437488d73459f"/>
    <hyperlink ref="A1059" r:id="R88c9b05bdfe64cd2"/>
    <hyperlink ref="E1059" r:id="Rf53012bdbd3b4569"/>
    <hyperlink ref="R1059" r:id="R9399ed63948c4a9d"/>
    <hyperlink ref="S1059" r:id="R0bbfe5605aee42e9"/>
    <hyperlink ref="T1059" r:id="R1e1ff99c3a6248ee"/>
    <hyperlink ref="V1059" r:id="R21ae19fdb3334254"/>
    <hyperlink ref="A1060" r:id="Re813b033fed3429a"/>
    <hyperlink ref="E1060" r:id="R4d2d4010dc0f40c6"/>
    <hyperlink ref="R1060" r:id="R5c14a9692df1492c"/>
    <hyperlink ref="S1060" r:id="R877027e1c34d4333"/>
    <hyperlink ref="T1060" r:id="R3a4cafbcb2d84f03"/>
    <hyperlink ref="V1060" r:id="R1c356ddec2cb4019"/>
    <hyperlink ref="A1061" r:id="Rd8d4375ef7cc4b47"/>
    <hyperlink ref="E1061" r:id="Rd19d3bd2ff0f4695"/>
    <hyperlink ref="R1061" r:id="R36576f329de348b9"/>
    <hyperlink ref="S1061" r:id="Reee07d3381c54b4a"/>
    <hyperlink ref="T1061" r:id="R2aaa10b9b8f9400c"/>
    <hyperlink ref="V1061" r:id="Rfd5355e081cc40cf"/>
    <hyperlink ref="A1062" r:id="R16058f65e4c44681"/>
    <hyperlink ref="E1062" r:id="R4cc9ac3fb54e4959"/>
    <hyperlink ref="R1062" r:id="R76876cd96b704e86"/>
    <hyperlink ref="V1062" r:id="Re0d41da306fd45ae"/>
    <hyperlink ref="A1063" r:id="Ra0b85a7a4ff8430b"/>
    <hyperlink ref="E1063" r:id="Rb086e42c2e9545ee"/>
    <hyperlink ref="S1063" r:id="R02c7be59e4c945a5"/>
    <hyperlink ref="T1063" r:id="R0ff37e19e6e540d3"/>
    <hyperlink ref="V1063" r:id="Rbeeef57ae21b4822"/>
    <hyperlink ref="A1064" r:id="R382a29194dfe4c26"/>
    <hyperlink ref="E1064" r:id="Rcfece10499044f06"/>
    <hyperlink ref="S1064" r:id="R52d00815ac504330"/>
    <hyperlink ref="T1064" r:id="Rf8fd8376ff394a77"/>
    <hyperlink ref="V1064" r:id="R1760dbc550d5452f"/>
    <hyperlink ref="A1065" r:id="Reab48460e5f2452c"/>
    <hyperlink ref="E1065" r:id="R299eb6211bd6485f"/>
    <hyperlink ref="S1065" r:id="R90b4befced034ad6"/>
    <hyperlink ref="T1065" r:id="R26cd3dd4a5c84243"/>
    <hyperlink ref="V1065" r:id="R4d52a35fad5348ce"/>
    <hyperlink ref="A1066" r:id="Ra07f637dfc4344b6"/>
    <hyperlink ref="E1066" r:id="R90f993660b6a44c2"/>
    <hyperlink ref="S1066" r:id="R2316b2346824405f"/>
    <hyperlink ref="T1066" r:id="Rae6db34a2bc64382"/>
    <hyperlink ref="V1066" r:id="Rdfee4c1ef5744b25"/>
    <hyperlink ref="A1067" r:id="R008cde649c9a4608"/>
    <hyperlink ref="E1067" r:id="R01688715563f45cb"/>
    <hyperlink ref="S1067" r:id="R74f9107710c4457e"/>
    <hyperlink ref="T1067" r:id="R6e449c9481264b4c"/>
    <hyperlink ref="V1067" r:id="R1ac2ff76e4aa41d9"/>
    <hyperlink ref="A1068" r:id="Re7602b1b161d4c45"/>
    <hyperlink ref="E1068" r:id="Rc2aec7dada5c44af"/>
    <hyperlink ref="S1068" r:id="R9556dcad8ed64e75"/>
    <hyperlink ref="T1068" r:id="Rdbcbdbb3fb864708"/>
    <hyperlink ref="V1068" r:id="Rab69cbb1b64f48d4"/>
    <hyperlink ref="A1069" r:id="Rc12be19b12a8433e"/>
    <hyperlink ref="E1069" r:id="Rb5a4d864a5154a56"/>
    <hyperlink ref="R1069" r:id="R88f849e723b840d9"/>
    <hyperlink ref="S1069" r:id="R905d853195584f81"/>
    <hyperlink ref="T1069" r:id="R2955fe54d32f4873"/>
    <hyperlink ref="V1069" r:id="R277fa848f9a14178"/>
    <hyperlink ref="A1070" r:id="R5ea5130e823d4ad7"/>
    <hyperlink ref="E1070" r:id="R995a71b932264661"/>
    <hyperlink ref="S1070" r:id="R1a48968057f84a5f"/>
    <hyperlink ref="T1070" r:id="R60939e53cc734ab3"/>
    <hyperlink ref="V1070" r:id="R0abc29f3594f444b"/>
    <hyperlink ref="A1071" r:id="Ra30ab63978d342a1"/>
    <hyperlink ref="E1071" r:id="R204cb4cdb1734868"/>
    <hyperlink ref="V1071" r:id="R3b5a6d6e13d34625"/>
    <hyperlink ref="A1072" r:id="R101022ae291d4232"/>
    <hyperlink ref="E1072" r:id="R01fc29b077914630"/>
    <hyperlink ref="V1072" r:id="Rf7b161a6ce4e4d41"/>
    <hyperlink ref="A1073" r:id="R04000710b5bc4e09"/>
    <hyperlink ref="E1073" r:id="R52ef4059016d47b4"/>
    <hyperlink ref="R1073" r:id="R4d78db426eff4804"/>
    <hyperlink ref="V1073" r:id="Rba6913b5cac045aa"/>
    <hyperlink ref="A1074" r:id="Refc7f3be41774b47"/>
    <hyperlink ref="E1074" r:id="Re24b1d3ad3ec411d"/>
    <hyperlink ref="R1074" r:id="R3656370c67d24f46"/>
    <hyperlink ref="S1074" r:id="R70b755ddf0864246"/>
    <hyperlink ref="T1074" r:id="R4c686ff0a2914980"/>
    <hyperlink ref="V1074" r:id="Rdfad0ac9363b457e"/>
    <hyperlink ref="A1075" r:id="R296cf7c4e88147d2"/>
    <hyperlink ref="E1075" r:id="R06d58bf3475944ee"/>
    <hyperlink ref="R1075" r:id="R5d03dc9b50c44381"/>
    <hyperlink ref="S1075" r:id="Ra0bfdfd6e0f743d5"/>
    <hyperlink ref="T1075" r:id="Rb4aa32583bce4206"/>
    <hyperlink ref="V1075" r:id="R43b73b3f712d4afb"/>
    <hyperlink ref="E1076" r:id="R71912f7912bb461d"/>
    <hyperlink ref="V1076" r:id="R01a196327df64353"/>
    <hyperlink ref="A1077" r:id="Rf5dc638b94004c2f"/>
    <hyperlink ref="E1077" r:id="Raffc882113014b66"/>
    <hyperlink ref="S1077" r:id="Rc9e324060f484306"/>
    <hyperlink ref="T1077" r:id="R96bc902d46694488"/>
    <hyperlink ref="A1078" r:id="Rca2e7d0abb6a4e1f"/>
    <hyperlink ref="E1078" r:id="Rcea2e595090b42b2"/>
    <hyperlink ref="S1078" r:id="Rd885c7b725b14a0e"/>
    <hyperlink ref="T1078" r:id="Rb1cd3582f3944ea7"/>
    <hyperlink ref="A1079" r:id="Rd3dcda0068494445"/>
    <hyperlink ref="E1079" r:id="Rb88dde6167e94590"/>
    <hyperlink ref="V1079" r:id="Rfe8d3b59b6b04958"/>
    <hyperlink ref="A1080" r:id="R7d6c28f95feb4920"/>
    <hyperlink ref="E1080" r:id="Rebc3d1b39e914891"/>
    <hyperlink ref="R1080" r:id="R20df4ae66dbb461b"/>
    <hyperlink ref="S1080" r:id="R77418993d7ee44c5"/>
    <hyperlink ref="T1080" r:id="Ra8819f39f4e74137"/>
    <hyperlink ref="V1080" r:id="Raf70b8bbdcd247b3"/>
    <hyperlink ref="A1081" r:id="R32bc3bf032d94db2"/>
    <hyperlink ref="E1081" r:id="R50334d82041c4119"/>
    <hyperlink ref="S1081" r:id="Rd77ef3e4603144e8"/>
    <hyperlink ref="T1081" r:id="R32c6e921ed9a4ca9"/>
    <hyperlink ref="V1081" r:id="Ra0f5b09d33eb4560"/>
    <hyperlink ref="E1082" r:id="Re417d5164c234bed"/>
    <hyperlink ref="S1082" r:id="Rfb296dfc4a8d4d2a"/>
    <hyperlink ref="T1082" r:id="R595ad159ad90429b"/>
    <hyperlink ref="V1082" r:id="R7ccaf5806f814c62"/>
    <hyperlink ref="A1083" r:id="R4836b22dfd2646c0"/>
    <hyperlink ref="E1083" r:id="R4c3cdcc24b204f84"/>
    <hyperlink ref="R1083" r:id="R0a17aa305a114f11"/>
    <hyperlink ref="S1083" r:id="Rf9801b701e514b47"/>
    <hyperlink ref="T1083" r:id="R653a5842042c484f"/>
    <hyperlink ref="V1083" r:id="R9b3fed7b0a8049b3"/>
    <hyperlink ref="A1084" r:id="R2cceda4625dc4615"/>
    <hyperlink ref="E1084" r:id="Rb5803f59515d40ea"/>
    <hyperlink ref="S1084" r:id="Rbcf378a4c4d24789"/>
    <hyperlink ref="V1084" r:id="Rab0cd542947649f0"/>
    <hyperlink ref="A1085" r:id="R65eb2fc94bfe4e7f"/>
    <hyperlink ref="E1085" r:id="Rb4bf73e65a424b96"/>
    <hyperlink ref="R1085" r:id="Rd7eb3b2022ba4fd6"/>
    <hyperlink ref="S1085" r:id="R30afda5b4b9d46b2"/>
    <hyperlink ref="T1085" r:id="R7db6d4c0b2364c51"/>
    <hyperlink ref="V1085" r:id="R56b2d9630d7948db"/>
    <hyperlink ref="A1086" r:id="R46307caaafd946cc"/>
    <hyperlink ref="E1086" r:id="Rcfb6fbd9357e4698"/>
    <hyperlink ref="R1086" r:id="R03ebf9b19e184a2c"/>
    <hyperlink ref="S1086" r:id="Rc52978d598724bfb"/>
    <hyperlink ref="T1086" r:id="R3ee175a280934ec3"/>
    <hyperlink ref="V1086" r:id="Rd6f9f9b643514870"/>
    <hyperlink ref="A1087" r:id="R4af9de680735433d"/>
    <hyperlink ref="E1087" r:id="R69bd85161c424e73"/>
    <hyperlink ref="S1087" r:id="R5f33430a7fb74d9d"/>
    <hyperlink ref="T1087" r:id="Rfc4fd7cd1c334cbc"/>
    <hyperlink ref="V1087" r:id="R96c4588c58f24061"/>
    <hyperlink ref="A1088" r:id="R182050d4c8cc481e"/>
    <hyperlink ref="E1088" r:id="Rd49ff7414deb48b9"/>
    <hyperlink ref="S1088" r:id="R1587a082754041d2"/>
    <hyperlink ref="T1088" r:id="R8fed08afb0e04ee7"/>
    <hyperlink ref="V1088" r:id="R37b101642569455f"/>
    <hyperlink ref="A1089" r:id="R264d7e76deeb4839"/>
    <hyperlink ref="E1089" r:id="Rf1afc45568754a52"/>
    <hyperlink ref="S1089" r:id="R3333d599b2534b0e"/>
    <hyperlink ref="T1089" r:id="R8e243a29f8ce442f"/>
    <hyperlink ref="V1089" r:id="R090b13f3e95445c6"/>
    <hyperlink ref="A1090" r:id="R88c25f7f91114914"/>
    <hyperlink ref="E1090" r:id="R4fa18c0259c64b30"/>
    <hyperlink ref="S1090" r:id="R526fd54a69624e4e"/>
    <hyperlink ref="T1090" r:id="R9a89ba6f3181455a"/>
    <hyperlink ref="V1090" r:id="Ra8903c2794ad412d"/>
    <hyperlink ref="E1091" r:id="R3f2b58a9e383443e"/>
    <hyperlink ref="S1091" r:id="R4d7f5fe80cb44bd8"/>
    <hyperlink ref="T1091" r:id="Rb49a1fd2889f49e6"/>
    <hyperlink ref="V1091" r:id="Rfaff86e443d243a0"/>
    <hyperlink ref="E1092" r:id="Rd30393bb43d944cb"/>
    <hyperlink ref="S1092" r:id="R8db1d69ea5864985"/>
    <hyperlink ref="T1092" r:id="R12391ab7755146f1"/>
    <hyperlink ref="V1092" r:id="R156ade595a684e6d"/>
    <hyperlink ref="E1093" r:id="Reac22d9ee97648a4"/>
    <hyperlink ref="S1093" r:id="R6f0a4b7fc85e4b6f"/>
    <hyperlink ref="T1093" r:id="R023f46d2f2c84f40"/>
    <hyperlink ref="V1093" r:id="Rf9df50d05399409b"/>
    <hyperlink ref="A1094" r:id="R75bdb6e836fd483f"/>
    <hyperlink ref="E1094" r:id="R6642c6d161384dda"/>
    <hyperlink ref="R1094" r:id="R9433fc3a479a4484"/>
    <hyperlink ref="S1094" r:id="Rd2c079638f044939"/>
    <hyperlink ref="A1095" r:id="Rc30adcc52d7a49b0"/>
    <hyperlink ref="E1095" r:id="R4b32865dab3d4705"/>
    <hyperlink ref="R1095" r:id="Rbc80945bf40748a3"/>
    <hyperlink ref="V1095" r:id="R39f374040a9b4467"/>
    <hyperlink ref="A1096" r:id="Ra0c7d6981a194594"/>
    <hyperlink ref="E1096" r:id="Rd6f668a2dc5d4c5d"/>
    <hyperlink ref="R1096" r:id="R899e7057fd584859"/>
    <hyperlink ref="V1096" r:id="R3cc1ad6c39d04729"/>
    <hyperlink ref="A1097" r:id="R6725e26eab67427e"/>
    <hyperlink ref="E1097" r:id="R29d06d9db32e420a"/>
    <hyperlink ref="R1097" r:id="R1bccce03561e4b9d"/>
    <hyperlink ref="S1097" r:id="Rf663451cff80418d"/>
    <hyperlink ref="T1097" r:id="R9b3b147c897849a1"/>
    <hyperlink ref="V1097" r:id="Ra35db549ef534018"/>
    <hyperlink ref="A1098" r:id="R2ff29d299da940ee"/>
    <hyperlink ref="E1098" r:id="Rc027523da3e54d36"/>
    <hyperlink ref="S1098" r:id="Rdc780d15e52b4e6a"/>
    <hyperlink ref="T1098" r:id="R08a5eab3ef4a4639"/>
    <hyperlink ref="V1098" r:id="Rf2bc613c637d4b2f"/>
    <hyperlink ref="A1099" r:id="Rf8ae6c4c09b84501"/>
    <hyperlink ref="E1099" r:id="R7c0b17c4d16f4207"/>
    <hyperlink ref="S1099" r:id="Rf13b4a1969634456"/>
    <hyperlink ref="T1099" r:id="R9209a0ad8ef04095"/>
    <hyperlink ref="V1099" r:id="R62b254e0013c4800"/>
    <hyperlink ref="A1100" r:id="Rad646a5937ca4c7a"/>
    <hyperlink ref="E1100" r:id="R68f64aa094aa448b"/>
    <hyperlink ref="S1100" r:id="R7d61332f08514bcb"/>
    <hyperlink ref="T1100" r:id="Rcb586018fbf54b58"/>
    <hyperlink ref="V1100" r:id="R47af006b00514cb7"/>
    <hyperlink ref="A1101" r:id="R4b5bd01ed6f949c0"/>
    <hyperlink ref="E1101" r:id="Rdd62dd21d99b4f97"/>
    <hyperlink ref="S1101" r:id="R0c85442dae9449eb"/>
    <hyperlink ref="T1101" r:id="R5a7aa9c640814e86"/>
    <hyperlink ref="V1101" r:id="R72ad91fb1ed64104"/>
    <hyperlink ref="A1102" r:id="R35bd0202796c4719"/>
    <hyperlink ref="E1102" r:id="R5dbe342361d14594"/>
    <hyperlink ref="S1102" r:id="R9689bb5a1d94493e"/>
    <hyperlink ref="T1102" r:id="R062c969649754cbc"/>
    <hyperlink ref="V1102" r:id="R4ea87ea7138540ed"/>
    <hyperlink ref="A1103" r:id="Ra546cde075004cac"/>
    <hyperlink ref="E1103" r:id="R4a5f0efaa4aa4443"/>
    <hyperlink ref="R1103" r:id="Rbdd7df12ff9f4d7b"/>
    <hyperlink ref="S1103" r:id="R46909e5ffd624161"/>
    <hyperlink ref="T1103" r:id="R65071165407849dd"/>
    <hyperlink ref="V1103" r:id="Rb9bfd734aaaa4440"/>
    <hyperlink ref="A1104" r:id="Rd85ecca2b5f747aa"/>
    <hyperlink ref="E1104" r:id="R3435dff5780e4861"/>
    <hyperlink ref="R1104" r:id="R73e678e2ed024e57"/>
    <hyperlink ref="S1104" r:id="R424c59ffc0f24af1"/>
    <hyperlink ref="T1104" r:id="R17b84a8fd9284b81"/>
    <hyperlink ref="V1104" r:id="Rcb2afd0ba6fa4168"/>
    <hyperlink ref="A1105" r:id="R62ce64765e134918"/>
    <hyperlink ref="E1105" r:id="R554c4e5b311e4a73"/>
    <hyperlink ref="R1105" r:id="Rc21e2b1c54004cc3"/>
    <hyperlink ref="S1105" r:id="R975cd61815dc4404"/>
    <hyperlink ref="T1105" r:id="Rabca2a0eb7124ea7"/>
    <hyperlink ref="V1105" r:id="R8fd609b22f57461c"/>
    <hyperlink ref="A1106" r:id="R68612b009e4d4787"/>
    <hyperlink ref="E1106" r:id="R425d920c854e4dd1"/>
    <hyperlink ref="R1106" r:id="R487e7ce2350d4929"/>
    <hyperlink ref="S1106" r:id="Rdc05a77bc0974204"/>
    <hyperlink ref="T1106" r:id="R0dd19c99df9d4466"/>
    <hyperlink ref="V1106" r:id="Rdb6c876549414659"/>
    <hyperlink ref="A1107" r:id="Ra4325162d478453d"/>
    <hyperlink ref="E1107" r:id="R1a6424e754d0433b"/>
    <hyperlink ref="R1107" r:id="R276e3103264d4c45"/>
    <hyperlink ref="S1107" r:id="R50bd8e85baa44013"/>
    <hyperlink ref="T1107" r:id="R4c17628737bc41c7"/>
    <hyperlink ref="V1107" r:id="R551103abb05c4ea1"/>
    <hyperlink ref="E1108" r:id="Rf08135b0aa304f21"/>
    <hyperlink ref="S1108" r:id="R110aa39d2a354e94"/>
    <hyperlink ref="T1108" r:id="R7a0ec5399ef74008"/>
    <hyperlink ref="V1108" r:id="R7214d567b2a54563"/>
    <hyperlink ref="E1109" r:id="R29bd135fe46440b3"/>
    <hyperlink ref="S1109" r:id="R4e5e6ff4bde94947"/>
    <hyperlink ref="T1109" r:id="R92eb576f03294ac8"/>
    <hyperlink ref="V1109" r:id="R1fb82018a7474eaa"/>
    <hyperlink ref="E1110" r:id="Reb8a08b2e8df418e"/>
    <hyperlink ref="S1110" r:id="Rf2e3f3eed900451e"/>
    <hyperlink ref="T1110" r:id="Rc294998db2b047ca"/>
    <hyperlink ref="V1110" r:id="R8f02f0eb3fc1459c"/>
    <hyperlink ref="E1111" r:id="Rdb5bdba787864a0a"/>
    <hyperlink ref="S1111" r:id="Re5787a529726457a"/>
    <hyperlink ref="T1111" r:id="R34a3f7ca15094c32"/>
    <hyperlink ref="V1111" r:id="R09f7324306a8406c"/>
    <hyperlink ref="A1112" r:id="Rb110e66e6c4b44df"/>
    <hyperlink ref="E1112" r:id="R8f7d706583e9435d"/>
    <hyperlink ref="S1112" r:id="R59f93f412fb8441d"/>
    <hyperlink ref="T1112" r:id="R3f29e58f64e442ca"/>
    <hyperlink ref="V1112" r:id="Ra0812b4cf90248b2"/>
    <hyperlink ref="A1113" r:id="Ra9fbfe8d7e834f64"/>
    <hyperlink ref="E1113" r:id="R99fd92e881594a4a"/>
    <hyperlink ref="R1113" r:id="R236a19eb28fa4e66"/>
    <hyperlink ref="S1113" r:id="R53d8f7a09c74476c"/>
    <hyperlink ref="T1113" r:id="Rd9a520c0a69f4561"/>
    <hyperlink ref="V1113" r:id="Rbbeaf0a6af5f4fed"/>
    <hyperlink ref="E1114" r:id="R46db7bc23e964f49"/>
    <hyperlink ref="S1114" r:id="Rbaee8d382122485a"/>
    <hyperlink ref="T1114" r:id="Rf39ceb40c76942d1"/>
    <hyperlink ref="V1114" r:id="Rb906a99407e14d05"/>
    <hyperlink ref="A1115" r:id="Rcdfefa1f20ff4f58"/>
    <hyperlink ref="E1115" r:id="Raac7c5b6c1114356"/>
    <hyperlink ref="S1115" r:id="Rb34e067ecb024303"/>
    <hyperlink ref="T1115" r:id="R608fd5663aff40c2"/>
    <hyperlink ref="V1115" r:id="R8e7fd00074de4a36"/>
    <hyperlink ref="A1116" r:id="Rcde99d00570e4e79"/>
    <hyperlink ref="E1116" r:id="R7e8f6d272d1942e6"/>
    <hyperlink ref="S1116" r:id="R6423c24ddb8c4008"/>
    <hyperlink ref="T1116" r:id="Rb48031040e154676"/>
    <hyperlink ref="V1116" r:id="Ra6a48656e6f04588"/>
    <hyperlink ref="A1117" r:id="R23387efaffc842c0"/>
    <hyperlink ref="E1117" r:id="R18dc1a53e4d94567"/>
    <hyperlink ref="S1117" r:id="Rf57a929b13d94155"/>
    <hyperlink ref="T1117" r:id="Re4ec940b1dbb459f"/>
    <hyperlink ref="V1117" r:id="R67cc59c587684cbb"/>
    <hyperlink ref="A1118" r:id="R3732ca9e3c254654"/>
    <hyperlink ref="E1118" r:id="R0a792f40e84844eb"/>
    <hyperlink ref="S1118" r:id="Re002d65569fb4e28"/>
    <hyperlink ref="V1118" r:id="R71eada7129004b01"/>
    <hyperlink ref="A1119" r:id="R9843f6a068d64ae0"/>
    <hyperlink ref="E1119" r:id="R4b18ee440d5443bd"/>
    <hyperlink ref="S1119" r:id="R79861f8a33b24e80"/>
    <hyperlink ref="V1119" r:id="R31c88711ab8b43e0"/>
    <hyperlink ref="A1120" r:id="Re2e2e2b9068f4d01"/>
    <hyperlink ref="E1120" r:id="Rae1f4796bd2c4a7d"/>
    <hyperlink ref="S1120" r:id="R3314ef0103d4438e"/>
    <hyperlink ref="T1120" r:id="R68f79fb0fc204bd9"/>
    <hyperlink ref="V1120" r:id="R6262b5abdafb441e"/>
    <hyperlink ref="A1121" r:id="Rbc6c6413cc774ab1"/>
    <hyperlink ref="E1121" r:id="R827f77d567454e17"/>
    <hyperlink ref="R1121" r:id="Re8e598727b154657"/>
    <hyperlink ref="S1121" r:id="Rfb8660cb510f4df2"/>
    <hyperlink ref="T1121" r:id="Rcfcd24b040794ec0"/>
    <hyperlink ref="V1121" r:id="R1c450db42e914aae"/>
    <hyperlink ref="A1122" r:id="Rfb61f38408504d69"/>
    <hyperlink ref="E1122" r:id="R0f078aa2bdc9446e"/>
    <hyperlink ref="R1122" r:id="R0051fd8a22124f23"/>
    <hyperlink ref="S1122" r:id="R857204cdb391433d"/>
    <hyperlink ref="T1122" r:id="R6e8f91a099d0425d"/>
    <hyperlink ref="V1122" r:id="R59b5dcff0c4b43bf"/>
    <hyperlink ref="A1123" r:id="Rb6faa00f87844cee"/>
    <hyperlink ref="E1123" r:id="Rae948ecfb9be4f26"/>
    <hyperlink ref="S1123" r:id="R698969ae0d994516"/>
    <hyperlink ref="T1123" r:id="R4ba392accc464044"/>
    <hyperlink ref="V1123" r:id="R9b32633075794607"/>
    <hyperlink ref="A1124" r:id="Rf9be11bfb4b44646"/>
    <hyperlink ref="E1124" r:id="R5432409de9234d0d"/>
    <hyperlink ref="S1124" r:id="Re42c8438b98e414d"/>
    <hyperlink ref="T1124" r:id="Rcfb6030fb1314a38"/>
    <hyperlink ref="V1124" r:id="Re08df9ae226b4697"/>
    <hyperlink ref="A1125" r:id="Rab8159be3a8e443a"/>
    <hyperlink ref="E1125" r:id="R01718ac038eb45bc"/>
    <hyperlink ref="A1126" r:id="Rf53792e548c74c39"/>
    <hyperlink ref="E1126" r:id="R1da34502526f47bf"/>
    <hyperlink ref="R1126" r:id="R062fca8027f64162"/>
    <hyperlink ref="S1126" r:id="R04f8ade02fb14ccc"/>
    <hyperlink ref="T1126" r:id="Rcd4b6296a93549e5"/>
    <hyperlink ref="V1126" r:id="R78b522205dff4def"/>
    <hyperlink ref="A1127" r:id="R5498085ca0f043a8"/>
    <hyperlink ref="E1127" r:id="Rcc4a1d5001914dbd"/>
    <hyperlink ref="S1127" r:id="R4d30213e45914b55"/>
    <hyperlink ref="T1127" r:id="Rbe80198dd7a54fcf"/>
    <hyperlink ref="V1127" r:id="Rfef5ab4c8dcb4b4e"/>
    <hyperlink ref="A1128" r:id="R0d7d272134b04a05"/>
    <hyperlink ref="E1128" r:id="R9062766771f44f44"/>
    <hyperlink ref="R1128" r:id="Rb81eaaed672546a8"/>
    <hyperlink ref="S1128" r:id="R18a60e6866c24389"/>
    <hyperlink ref="T1128" r:id="Rd702d911deba410d"/>
    <hyperlink ref="V1128" r:id="R3d4a0a98b63949a1"/>
    <hyperlink ref="A1129" r:id="R4fa80eaf63524578"/>
    <hyperlink ref="E1129" r:id="Rd46f6bb633ce4018"/>
    <hyperlink ref="S1129" r:id="R534ef2dd41bd43ec"/>
    <hyperlink ref="T1129" r:id="Rb97cafe29dfc4591"/>
    <hyperlink ref="V1129" r:id="R909a3fdc434648bd"/>
    <hyperlink ref="A1130" r:id="R5675fb38ddc94e0a"/>
    <hyperlink ref="E1130" r:id="R251b670a81334864"/>
    <hyperlink ref="R1130" r:id="R46878dc4003646f3"/>
    <hyperlink ref="S1130" r:id="Rdfa99c85e1a6484a"/>
    <hyperlink ref="T1130" r:id="R75aa2b94bd04442f"/>
    <hyperlink ref="V1130" r:id="R925bc01ff5234d59"/>
    <hyperlink ref="A1131" r:id="Rffd8ba7ebe7f4930"/>
    <hyperlink ref="E1131" r:id="R9371b4b033ad4d39"/>
    <hyperlink ref="S1131" r:id="R7be1acae1ad14c0e"/>
    <hyperlink ref="T1131" r:id="R780825b4d0f04744"/>
    <hyperlink ref="V1131" r:id="R27d11ea8b7944590"/>
    <hyperlink ref="A1132" r:id="Rafd32f449dc1416d"/>
    <hyperlink ref="E1132" r:id="R9f05947badaf48c6"/>
    <hyperlink ref="S1132" r:id="R34600aa127234565"/>
    <hyperlink ref="T1132" r:id="R57388755c1114e8d"/>
    <hyperlink ref="V1132" r:id="Reed95864532f4403"/>
    <hyperlink ref="A1133" r:id="Rab0eb5f3127145e7"/>
    <hyperlink ref="E1133" r:id="Rb34cfbde57534f6c"/>
    <hyperlink ref="S1133" r:id="R835f4bb9e3e647d7"/>
    <hyperlink ref="T1133" r:id="R733fdbe574054b18"/>
    <hyperlink ref="V1133" r:id="Rfecc0a44fe3441d5"/>
    <hyperlink ref="A1134" r:id="R4317b6dceedb4d3a"/>
    <hyperlink ref="E1134" r:id="Rfe4793afe10b4640"/>
    <hyperlink ref="S1134" r:id="Rea0c8fc2d01449c4"/>
    <hyperlink ref="T1134" r:id="R2fc5f909d3a54212"/>
    <hyperlink ref="V1134" r:id="R5ffaf97fa1844200"/>
    <hyperlink ref="A1135" r:id="R6287983ebb2748fd"/>
    <hyperlink ref="E1135" r:id="R8a44918aea604d8b"/>
    <hyperlink ref="A1136" r:id="Re571df9ef0ce4f4e"/>
    <hyperlink ref="E1136" r:id="Rabb9491cd4134e9d"/>
    <hyperlink ref="S1136" r:id="Rd724b6083181491e"/>
    <hyperlink ref="T1136" r:id="R66016d8a9dda4093"/>
    <hyperlink ref="V1136" r:id="R1632ca350ef943bc"/>
    <hyperlink ref="A1137" r:id="Rc6196c7974904edb"/>
    <hyperlink ref="E1137" r:id="R750d1955e1a94d01"/>
    <hyperlink ref="R1137" r:id="Re178ad7c81764a3b"/>
    <hyperlink ref="S1137" r:id="Ra8bd2f2b17744102"/>
    <hyperlink ref="T1137" r:id="R2afcde5cf2c248f0"/>
    <hyperlink ref="V1137" r:id="Rad72566e415543db"/>
    <hyperlink ref="A1138" r:id="R904bdb1937eb48ba"/>
    <hyperlink ref="E1138" r:id="Re4dea3227bea4b81"/>
    <hyperlink ref="S1138" r:id="Raacdac18a8a64b1d"/>
    <hyperlink ref="T1138" r:id="Rf230539c73ec4351"/>
    <hyperlink ref="V1138" r:id="R93e43a544cc842e6"/>
    <hyperlink ref="A1139" r:id="R3e1ab6c310c44072"/>
    <hyperlink ref="E1139" r:id="Rda079fb93be24f3f"/>
    <hyperlink ref="S1139" r:id="Rc3ea5aff4d2c4b23"/>
    <hyperlink ref="T1139" r:id="R9c3e86bd670844ec"/>
    <hyperlink ref="V1139" r:id="R87583b0f23234231"/>
    <hyperlink ref="A1140" r:id="Rfd12e256d83f4515"/>
    <hyperlink ref="E1140" r:id="Rfb709efe29db4f05"/>
    <hyperlink ref="Q1140" r:id="R291338726ec34ae6"/>
    <hyperlink ref="A1141" r:id="Rcb3758f6fafd4c54"/>
    <hyperlink ref="E1141" r:id="R6869901c0a1e465f"/>
    <hyperlink ref="S1141" r:id="R5f5ae30de7384495"/>
    <hyperlink ref="T1141" r:id="R3eb350ab6196450d"/>
    <hyperlink ref="A1142" r:id="R307049908f274537"/>
    <hyperlink ref="E1142" r:id="R8718b054394a43e7"/>
    <hyperlink ref="S1142" r:id="R0155792502ea4a79"/>
    <hyperlink ref="T1142" r:id="R59c6ab328e474539"/>
    <hyperlink ref="A1143" r:id="R6d07a97681064210"/>
    <hyperlink ref="E1143" r:id="R36bb169149504d22"/>
    <hyperlink ref="S1143" r:id="Ra1dfeb3299cf4dde"/>
    <hyperlink ref="T1143" r:id="Ra3a52a05837d4db9"/>
    <hyperlink ref="V1143" r:id="Rff35ea4d07b14a94"/>
    <hyperlink ref="A1144" r:id="R27927bd8f5804bac"/>
    <hyperlink ref="E1144" r:id="R2802e745f6eb4b5a"/>
    <hyperlink ref="R1144" r:id="Re417fedce2054589"/>
    <hyperlink ref="S1144" r:id="Re581bd2257af4c6a"/>
    <hyperlink ref="T1144" r:id="Re8e3e4b977914bda"/>
    <hyperlink ref="V1144" r:id="R5f97cd84ec614105"/>
    <hyperlink ref="A1145" r:id="R2ade748cd4734431"/>
    <hyperlink ref="E1145" r:id="Rab63994d93ab4651"/>
    <hyperlink ref="R1145" r:id="Rcbe84c2513ee4590"/>
    <hyperlink ref="S1145" r:id="R4d728891f0954a82"/>
    <hyperlink ref="T1145" r:id="R922b3d97130946af"/>
    <hyperlink ref="V1145" r:id="R3e1a3b7962034b53"/>
    <hyperlink ref="A1146" r:id="Rd85014a7496c4da0"/>
    <hyperlink ref="E1146" r:id="R7453ec11bedc43e5"/>
    <hyperlink ref="R1146" r:id="R95851ff7e6ee43c2"/>
    <hyperlink ref="S1146" r:id="Rc64f1a23a8864d0b"/>
    <hyperlink ref="T1146" r:id="R23a009a997ce4a46"/>
    <hyperlink ref="V1146" r:id="R348718be82b2422b"/>
    <hyperlink ref="A1147" r:id="Rf62cf8c3f1324e7e"/>
    <hyperlink ref="E1147" r:id="Re003d9c8afc14bd1"/>
    <hyperlink ref="S1147" r:id="R25acc491462a4cd8"/>
    <hyperlink ref="T1147" r:id="Rb8e969e51b894192"/>
    <hyperlink ref="V1147" r:id="Re0514abc060c4109"/>
    <hyperlink ref="A1148" r:id="Raa7e674442c64372"/>
    <hyperlink ref="E1148" r:id="R4b930fb7a22f48f2"/>
    <hyperlink ref="S1148" r:id="R320cf8af9eee400d"/>
    <hyperlink ref="T1148" r:id="Rcb46168913ff45db"/>
    <hyperlink ref="V1148" r:id="R27396a9e2a1441e0"/>
    <hyperlink ref="A1149" r:id="Rd3e37ed6486d4edf"/>
    <hyperlink ref="E1149" r:id="R6b76c0128a6c49fe"/>
    <hyperlink ref="R1149" r:id="R68e6e908e7044671"/>
    <hyperlink ref="S1149" r:id="R1ccc046bfa004873"/>
    <hyperlink ref="T1149" r:id="Rdbcd717262e34126"/>
    <hyperlink ref="V1149" r:id="R0b4adf6405974a39"/>
    <hyperlink ref="A1150" r:id="R0a2266f4fde440de"/>
    <hyperlink ref="E1150" r:id="R166baba19a9f44fd"/>
    <hyperlink ref="S1150" r:id="R5fc4d5bde0e24aa0"/>
    <hyperlink ref="T1150" r:id="R6368269c37fb4953"/>
    <hyperlink ref="V1150" r:id="R1cd6432a7ac04b19"/>
    <hyperlink ref="A1151" r:id="Rd1df0a21f2d64e04"/>
    <hyperlink ref="E1151" r:id="R5a93705a815d460d"/>
    <hyperlink ref="S1151" r:id="R7720bd2e9ebc4832"/>
    <hyperlink ref="T1151" r:id="Ra10d1d8b7cda4dad"/>
    <hyperlink ref="V1151" r:id="Ra0151e82890540ae"/>
    <hyperlink ref="A1152" r:id="R5500e1fffc9f4e86"/>
    <hyperlink ref="E1152" r:id="Re74840b49afc4b34"/>
    <hyperlink ref="Q1152" r:id="Ra3bf2d6c2997490e"/>
    <hyperlink ref="A1153" r:id="Re7695364f4524ae0"/>
    <hyperlink ref="E1153" r:id="R7e4267e1a66f4621"/>
    <hyperlink ref="Q1153" r:id="R6cb0b44cc35a4ff2"/>
    <hyperlink ref="S1153" r:id="R1cd1e24dd9dd4e6d"/>
    <hyperlink ref="A1154" r:id="R27ec16416d684b77"/>
    <hyperlink ref="E1154" r:id="Rc718cec9e027441f"/>
    <hyperlink ref="Q1154" r:id="Re83c15607ee34584"/>
    <hyperlink ref="S1154" r:id="Re4e4aa1e5b634da5"/>
    <hyperlink ref="A1155" r:id="R6302eb6ca8594a80"/>
    <hyperlink ref="E1155" r:id="R2d3b32890e2242ac"/>
    <hyperlink ref="Q1155" r:id="R09f3705320884f50"/>
    <hyperlink ref="S1155" r:id="Re31632738c8b4282"/>
    <hyperlink ref="A1156" r:id="R8fbe0a2479344494"/>
    <hyperlink ref="E1156" r:id="R260d56c795c44bf7"/>
    <hyperlink ref="Q1156" r:id="Rf2b674a4d51e4cf7"/>
    <hyperlink ref="S1156" r:id="R2b769815512847bf"/>
    <hyperlink ref="A1157" r:id="Reaaf530f0a0a4404"/>
    <hyperlink ref="E1157" r:id="Radf364c665ce4a06"/>
    <hyperlink ref="Q1157" r:id="Rbf3f4511903342f9"/>
    <hyperlink ref="S1157" r:id="Rff4085c8374340f2"/>
    <hyperlink ref="A1158" r:id="R641dc6f462f44d52"/>
    <hyperlink ref="E1158" r:id="Rc01546e56edb4dcd"/>
    <hyperlink ref="Q1158" r:id="Ra7a69246f51744f0"/>
    <hyperlink ref="S1158" r:id="R315945272a3e442e"/>
    <hyperlink ref="A1159" r:id="R6bdf82181e494e1e"/>
    <hyperlink ref="E1159" r:id="R7cee6cf575fe4381"/>
    <hyperlink ref="Q1159" r:id="R2c772c69ab8f4da1"/>
    <hyperlink ref="S1159" r:id="R79c799bfcc404611"/>
    <hyperlink ref="A1160" r:id="R3bd0b17ea078415f"/>
    <hyperlink ref="E1160" r:id="R292f10bb183d49ff"/>
    <hyperlink ref="Q1160" r:id="Rbb600506b1794fbc"/>
    <hyperlink ref="S1160" r:id="R3612a5c3580f4032"/>
    <hyperlink ref="A1161" r:id="R1c27ea0930504cd9"/>
    <hyperlink ref="E1161" r:id="R7ed3e6c3dad14e5c"/>
    <hyperlink ref="S1161" r:id="Rfc4bf791cd1648df"/>
    <hyperlink ref="T1161" r:id="R0b407a6f0b0c4f8c"/>
    <hyperlink ref="V1161" r:id="R32f6d6af108742d1"/>
    <hyperlink ref="A1162" r:id="Ra30cdc1e66dd4fc6"/>
    <hyperlink ref="E1162" r:id="R8437f2b3b6674064"/>
    <hyperlink ref="Q1162" r:id="Ra1ede7d8210f44f6"/>
    <hyperlink ref="S1162" r:id="Rfdc0f95da34a449b"/>
    <hyperlink ref="T1162" r:id="R7801f2e2c8ea401c"/>
    <hyperlink ref="V1162" r:id="R61d561279fce4df5"/>
    <hyperlink ref="A1163" r:id="R67dadfc410444d30"/>
    <hyperlink ref="E1163" r:id="Rf1a4001698a646b9"/>
    <hyperlink ref="A1164" r:id="Rac80f61d16184855"/>
    <hyperlink ref="E1164" r:id="R19e5fde23118454d"/>
    <hyperlink ref="A1165" r:id="R8cc731a914b3440d"/>
    <hyperlink ref="E1165" r:id="R206a9d23688244c1"/>
    <hyperlink ref="S1165" r:id="R9709c73470974e47"/>
    <hyperlink ref="T1165" r:id="R5b9ef01a9e8b40b3"/>
    <hyperlink ref="V1165" r:id="R0daa5bf5d215474a"/>
    <hyperlink ref="A1166" r:id="R22761503de53448e"/>
    <hyperlink ref="E1166" r:id="R62e7df9d5cd74925"/>
    <hyperlink ref="A1167" r:id="R3123b467f7fa42e0"/>
    <hyperlink ref="E1167" r:id="Rfa6560133ef84625"/>
    <hyperlink ref="Q1167" r:id="Rf53c3a1374d84f3b"/>
    <hyperlink ref="S1167" r:id="Rb210ad747ddf4e88"/>
    <hyperlink ref="T1167" r:id="Reb852a0b05694ef2"/>
    <hyperlink ref="V1167" r:id="R8337b57420654193"/>
    <hyperlink ref="A1168" r:id="R1803224bca084684"/>
    <hyperlink ref="E1168" r:id="Rd5f1f8234eec4d14"/>
    <hyperlink ref="Q1168" r:id="R80ccd241e14e4471"/>
    <hyperlink ref="A1169" r:id="R6f669c5e65124c99"/>
    <hyperlink ref="E1169" r:id="R2a9d953f25ab4822"/>
    <hyperlink ref="A1170" r:id="R28f7a23672c445e4"/>
    <hyperlink ref="E1170" r:id="Raa44ccda21394224"/>
    <hyperlink ref="Q1170" r:id="Rfced554ab6a74ddb"/>
    <hyperlink ref="S1170" r:id="R79bb0b7e0e904ad6"/>
    <hyperlink ref="T1170" r:id="Rc3a31f9d194c47c9"/>
    <hyperlink ref="V1170" r:id="Rbfddaf8f9ad04a60"/>
    <hyperlink ref="A1171" r:id="R489d5b7631aa4a5b"/>
    <hyperlink ref="E1171" r:id="R4fcfbfee2b514006"/>
    <hyperlink ref="S1171" r:id="R8076a0c2f394423f"/>
    <hyperlink ref="T1171" r:id="R1079bf6a991a4050"/>
    <hyperlink ref="V1171" r:id="Rdb007bf3bc50450f"/>
    <hyperlink ref="A1172" r:id="Refd519dfd72f483b"/>
    <hyperlink ref="E1172" r:id="Rcb14be0e43084334"/>
    <hyperlink ref="R1172" r:id="R16b5bf453f8049ab"/>
    <hyperlink ref="S1172" r:id="R814c8b9f73994441"/>
    <hyperlink ref="T1172" r:id="Ra76a5631c28147ab"/>
    <hyperlink ref="V1172" r:id="R9e88c735182a4547"/>
    <hyperlink ref="A1173" r:id="R0b11d4c474fd44ab"/>
    <hyperlink ref="E1173" r:id="Rffd49da7242d4570"/>
    <hyperlink ref="S1173" r:id="R7bad9260468a4e75"/>
    <hyperlink ref="T1173" r:id="R90a175893962466c"/>
    <hyperlink ref="V1173" r:id="Rfc33c271ec484ade"/>
    <hyperlink ref="A1174" r:id="R1b048f1991c04adc"/>
    <hyperlink ref="E1174" r:id="R4b140c625c4a414d"/>
    <hyperlink ref="R1174" r:id="Rc84127c0eee1471a"/>
    <hyperlink ref="S1174" r:id="R973e1a22796c4146"/>
    <hyperlink ref="T1174" r:id="R3781f47097f944ca"/>
    <hyperlink ref="V1174" r:id="R865e8192662042dc"/>
    <hyperlink ref="A1175" r:id="Ree66bdeb65a04224"/>
    <hyperlink ref="E1175" r:id="R51f2daacbbe5443d"/>
    <hyperlink ref="S1175" r:id="Rd6d4d85a2f1d46ef"/>
    <hyperlink ref="T1175" r:id="Rb1a85b0627104b86"/>
    <hyperlink ref="V1175" r:id="R7c866417f9f84d5a"/>
    <hyperlink ref="A1176" r:id="R794d99060aa24918"/>
    <hyperlink ref="E1176" r:id="R6adc7dfc393a4433"/>
    <hyperlink ref="A1177" r:id="R94d7fb75e9b040b7"/>
    <hyperlink ref="E1177" r:id="Rcef0e81facb644a1"/>
    <hyperlink ref="A1178" r:id="Rb2ad09fb32404092"/>
    <hyperlink ref="E1178" r:id="Rd3b29c5c27eb40ed"/>
    <hyperlink ref="S1178" r:id="R9d962ee8631e4fd8"/>
    <hyperlink ref="T1178" r:id="Rdfb83f05ee434bb4"/>
    <hyperlink ref="V1178" r:id="R7fc1217a93924fb7"/>
    <hyperlink ref="A1179" r:id="R0bb4bf77b1294fa0"/>
    <hyperlink ref="E1179" r:id="Rf85b3958730c43ad"/>
    <hyperlink ref="Q1179" r:id="R99816bd6308146bf"/>
    <hyperlink ref="S1179" r:id="R83dc6d929c7e46f6"/>
    <hyperlink ref="T1179" r:id="R3e1eba8cc1694a10"/>
    <hyperlink ref="V1179" r:id="Rf19c67073197437b"/>
    <hyperlink ref="A1180" r:id="R5ecf4bc8f2064442"/>
    <hyperlink ref="E1180" r:id="R42c5db734ab94a9a"/>
    <hyperlink ref="Q1180" r:id="R797deeebbf8241e1"/>
    <hyperlink ref="R1180" r:id="Rd4b1f059e59a489e"/>
    <hyperlink ref="S1180" r:id="R69a879051ee147d4"/>
    <hyperlink ref="T1180" r:id="R128fee2b0b16418f"/>
    <hyperlink ref="V1180" r:id="R4b7e70a3cbe141fe"/>
    <hyperlink ref="A1181" r:id="Rb6b2f184bb744040"/>
    <hyperlink ref="E1181" r:id="R322bc6afc9844e65"/>
    <hyperlink ref="Q1181" r:id="R5d21c19b6c3145a1"/>
    <hyperlink ref="S1181" r:id="Rf301ccd824b74340"/>
    <hyperlink ref="T1181" r:id="Rc1e869a6ca0c44b4"/>
    <hyperlink ref="V1181" r:id="R628e23655df348f9"/>
    <hyperlink ref="A1182" r:id="R55e598826e644614"/>
    <hyperlink ref="E1182" r:id="R13ca3c26f7694c7b"/>
    <hyperlink ref="Q1182" r:id="R87c9d4b717be4079"/>
    <hyperlink ref="S1182" r:id="R69c0507b6a724f32"/>
    <hyperlink ref="T1182" r:id="R00e378c083ff4d88"/>
    <hyperlink ref="V1182" r:id="Rba79875c9fd54c0d"/>
    <hyperlink ref="A1183" r:id="R1768bb57be224f82"/>
    <hyperlink ref="E1183" r:id="R1bb8b5bd67cd40d9"/>
    <hyperlink ref="Q1183" r:id="R169517cc726641bf"/>
    <hyperlink ref="S1183" r:id="Rcadb7079192847e8"/>
    <hyperlink ref="T1183" r:id="R6d3eb2d284b64c44"/>
    <hyperlink ref="V1183" r:id="Rffddea539b494691"/>
    <hyperlink ref="A1184" r:id="R993e578a65d74c37"/>
    <hyperlink ref="E1184" r:id="R497c710b0484435a"/>
    <hyperlink ref="A1185" r:id="R8716777653f24a9c"/>
    <hyperlink ref="E1185" r:id="R58fe599b4cf54a26"/>
    <hyperlink ref="Q1185" r:id="R1653dc81ea8f4bdc"/>
    <hyperlink ref="S1185" r:id="R8d1bac60d4114ceb"/>
    <hyperlink ref="T1185" r:id="R958c06387cf84785"/>
    <hyperlink ref="V1185" r:id="Rb11ee466b9e448f2"/>
    <hyperlink ref="A1186" r:id="Rd0446adb84d14e62"/>
    <hyperlink ref="E1186" r:id="Rb417bbcfc7104dd9"/>
    <hyperlink ref="Q1186" r:id="R6724b889154c4efd"/>
    <hyperlink ref="S1186" r:id="R36ae71dad9c84d76"/>
    <hyperlink ref="T1186" r:id="R51dba63dd3b74426"/>
    <hyperlink ref="V1186" r:id="Re04fce90bf814d52"/>
    <hyperlink ref="A1187" r:id="R40b162f503c4483e"/>
    <hyperlink ref="E1187" r:id="R997049829cd249c2"/>
    <hyperlink ref="Q1187" r:id="R0112004dd1344991"/>
    <hyperlink ref="S1187" r:id="R3c0dc960a0b74cc3"/>
    <hyperlink ref="T1187" r:id="Rc168a153c81d41b1"/>
    <hyperlink ref="V1187" r:id="R397c430ee663464e"/>
    <hyperlink ref="A1188" r:id="R87801b11235c45fd"/>
    <hyperlink ref="E1188" r:id="R866444fd6ea5459c"/>
    <hyperlink ref="Q1188" r:id="R3ef0636f37ea4d3e"/>
    <hyperlink ref="S1188" r:id="Reb336e0a61c346fb"/>
    <hyperlink ref="T1188" r:id="Rf909b09517354468"/>
    <hyperlink ref="V1188" r:id="R9a4c1b50bf374254"/>
    <hyperlink ref="A1189" r:id="R1650739545bb417b"/>
    <hyperlink ref="E1189" r:id="R8580792c7e554ae9"/>
    <hyperlink ref="Q1189" r:id="Rd9b51c72682845f6"/>
    <hyperlink ref="S1189" r:id="Ra982ec6403f44a1a"/>
    <hyperlink ref="T1189" r:id="R3626c2ac840941d5"/>
    <hyperlink ref="V1189" r:id="R75752fd707074dc7"/>
    <hyperlink ref="A1190" r:id="R8f5c3a118caa4255"/>
    <hyperlink ref="E1190" r:id="Rf3f216bab2184f60"/>
    <hyperlink ref="Q1190" r:id="R6409b1f5c4d74d20"/>
    <hyperlink ref="S1190" r:id="Rb482f7ba78234949"/>
    <hyperlink ref="T1190" r:id="Rfe71f20b3eee43b4"/>
    <hyperlink ref="V1190" r:id="R6afb6c15193c4305"/>
    <hyperlink ref="A1191" r:id="R3357e59b26144f66"/>
    <hyperlink ref="E1191" r:id="Rd586332466aa41d1"/>
    <hyperlink ref="Q1191" r:id="R1adfe8b8a2f74e12"/>
    <hyperlink ref="S1191" r:id="Rc5202f2ade874324"/>
    <hyperlink ref="T1191" r:id="Ra68cc58ea09948fc"/>
    <hyperlink ref="V1191" r:id="R8ce53ac18c584276"/>
    <hyperlink ref="A1192" r:id="R73c0715fc0944838"/>
    <hyperlink ref="E1192" r:id="R247d5c1af18d4c9f"/>
    <hyperlink ref="Q1192" r:id="R1c9aeccb40bc456d"/>
    <hyperlink ref="S1192" r:id="R0b299b33bd4b4bb2"/>
    <hyperlink ref="T1192" r:id="R4f3cf324a6904906"/>
    <hyperlink ref="V1192" r:id="Rc355281f6c5c46a5"/>
    <hyperlink ref="A1193" r:id="R3bc86033c7054a2f"/>
    <hyperlink ref="E1193" r:id="R74504ea56c214383"/>
    <hyperlink ref="Q1193" r:id="R407226b2a4044893"/>
    <hyperlink ref="S1193" r:id="R2091d8e369814a75"/>
    <hyperlink ref="T1193" r:id="R954d163eb6fd4e80"/>
    <hyperlink ref="V1193" r:id="Rd2b4cb59689746c9"/>
    <hyperlink ref="A1194" r:id="R10228ccc62694805"/>
    <hyperlink ref="E1194" r:id="Re28327af046746a9"/>
    <hyperlink ref="Q1194" r:id="R5e4ba105c72e4ee2"/>
    <hyperlink ref="S1194" r:id="R3be6c5a4244f4dd5"/>
    <hyperlink ref="T1194" r:id="Re702989674754be9"/>
    <hyperlink ref="V1194" r:id="R8ffc6c8b57d04c2a"/>
    <hyperlink ref="A1195" r:id="R413c993a077d4e14"/>
    <hyperlink ref="E1195" r:id="R63928c6570ba4c2d"/>
    <hyperlink ref="Q1195" r:id="R39778d96ea924fbb"/>
    <hyperlink ref="S1195" r:id="R382a9c9fd08e4ced"/>
    <hyperlink ref="T1195" r:id="R722cd979f0fe4f64"/>
    <hyperlink ref="V1195" r:id="R684e458925d442e8"/>
    <hyperlink ref="A1196" r:id="R18797170fca54ab6"/>
    <hyperlink ref="E1196" r:id="Rde0fb58a439342ac"/>
    <hyperlink ref="Q1196" r:id="R7d98b4a48a3044d7"/>
    <hyperlink ref="S1196" r:id="Rb80f07fafbbb4418"/>
    <hyperlink ref="T1196" r:id="Rf1d1e9c4186649a9"/>
    <hyperlink ref="V1196" r:id="Rf885a77383e04c9c"/>
    <hyperlink ref="A1197" r:id="Rfd143cac0b524c7b"/>
    <hyperlink ref="E1197" r:id="Rdfc20945f4d94f33"/>
    <hyperlink ref="Q1197" r:id="R377422450efa4a54"/>
    <hyperlink ref="S1197" r:id="R23ef97614eb446ba"/>
    <hyperlink ref="T1197" r:id="R91aa15d2af3b4c56"/>
    <hyperlink ref="V1197" r:id="Rbb16fa33a48746ff"/>
    <hyperlink ref="A1198" r:id="R9481e0ea38b54f54"/>
    <hyperlink ref="E1198" r:id="Re009b9184c8342dd"/>
    <hyperlink ref="Q1198" r:id="Re4961833d1f64582"/>
    <hyperlink ref="S1198" r:id="R46faf0ea049c4bad"/>
    <hyperlink ref="T1198" r:id="R846244066aa64180"/>
    <hyperlink ref="V1198" r:id="R27537a83202c441c"/>
    <hyperlink ref="A1199" r:id="Rfb64a7e961b6449c"/>
    <hyperlink ref="E1199" r:id="R4d64b334934b4448"/>
    <hyperlink ref="Q1199" r:id="Reec438a5215f4308"/>
    <hyperlink ref="S1199" r:id="R73ee61ef58ac48c9"/>
    <hyperlink ref="T1199" r:id="R90cb53e3633a4bd1"/>
    <hyperlink ref="V1199" r:id="Rca8dfda8769b4f99"/>
    <hyperlink ref="A1200" r:id="R0962059107ff432b"/>
    <hyperlink ref="E1200" r:id="R9ac933ee76b84675"/>
    <hyperlink ref="Q1200" r:id="Rd78ed9a6059046ed"/>
    <hyperlink ref="S1200" r:id="R35b236e4cbf14706"/>
    <hyperlink ref="T1200" r:id="Rbcb59b3b07474678"/>
    <hyperlink ref="V1200" r:id="Rfb82b6ce50814fa4"/>
    <hyperlink ref="A1201" r:id="R99a685ee139b4dea"/>
    <hyperlink ref="E1201" r:id="Rf470304200da4c24"/>
    <hyperlink ref="Q1201" r:id="R009c6a0718f147fc"/>
    <hyperlink ref="S1201" r:id="R5c27cdf2f9844da7"/>
    <hyperlink ref="T1201" r:id="Ra5cb1f4a3d0f44ad"/>
    <hyperlink ref="V1201" r:id="R1a52174f9bd64801"/>
    <hyperlink ref="A1202" r:id="R2b6ca67d73674b77"/>
    <hyperlink ref="E1202" r:id="R91b13a39fb8f4931"/>
    <hyperlink ref="Q1202" r:id="R28f1253ae4044717"/>
    <hyperlink ref="S1202" r:id="R2489962bbc924b3c"/>
    <hyperlink ref="T1202" r:id="R23ea784d7ade461f"/>
    <hyperlink ref="V1202" r:id="R6aee8c0a699e4447"/>
    <hyperlink ref="A1203" r:id="R2b3953e860024cd6"/>
    <hyperlink ref="E1203" r:id="R6f6fc6fd42af405a"/>
    <hyperlink ref="Q1203" r:id="R17efe4555d0c4994"/>
    <hyperlink ref="S1203" r:id="R14bb4dfab11e4a20"/>
    <hyperlink ref="T1203" r:id="R7979c607cf87432a"/>
    <hyperlink ref="V1203" r:id="Rb55e9e0f61de4be7"/>
    <hyperlink ref="A1204" r:id="Rd222c815a60046c8"/>
    <hyperlink ref="E1204" r:id="R265d0bfd35844a78"/>
    <hyperlink ref="Q1204" r:id="R9bc99bac5f734dba"/>
    <hyperlink ref="S1204" r:id="Rf44e417b141746e7"/>
    <hyperlink ref="T1204" r:id="R5a97d8c6363a4f44"/>
    <hyperlink ref="V1204" r:id="R6e4376d070a04f44"/>
    <hyperlink ref="A1205" r:id="R5c26e06d301f438a"/>
    <hyperlink ref="E1205" r:id="R1b3f0d899aa44786"/>
    <hyperlink ref="Q1205" r:id="Ra1df8a4270214aca"/>
    <hyperlink ref="S1205" r:id="R84e9c69ea11f4095"/>
    <hyperlink ref="T1205" r:id="R9121747956b44b3e"/>
    <hyperlink ref="V1205" r:id="R852e5fc05cdc41db"/>
    <hyperlink ref="A1206" r:id="R38d79cbd6a8445d1"/>
    <hyperlink ref="E1206" r:id="R4a68742934a14775"/>
    <hyperlink ref="Q1206" r:id="R37a85a99fa9e4300"/>
    <hyperlink ref="S1206" r:id="R63cd6f69566b4c26"/>
    <hyperlink ref="T1206" r:id="R43acf305603547f9"/>
    <hyperlink ref="V1206" r:id="R569de1ae93d24ec3"/>
    <hyperlink ref="A1207" r:id="Racf96434609a4b4a"/>
    <hyperlink ref="E1207" r:id="R81179e86474048b2"/>
    <hyperlink ref="Q1207" r:id="Rebf496769654443f"/>
    <hyperlink ref="S1207" r:id="Raae3880058714492"/>
    <hyperlink ref="T1207" r:id="Raf6bcdce55b24cc9"/>
    <hyperlink ref="V1207" r:id="R387c39124ab34df3"/>
    <hyperlink ref="A1208" r:id="R90c2cd0e51254f4a"/>
    <hyperlink ref="E1208" r:id="R654da9ac34bc4d3b"/>
    <hyperlink ref="Q1208" r:id="Ra827ae5a5c0b4837"/>
    <hyperlink ref="S1208" r:id="Rc20368b68e37428e"/>
    <hyperlink ref="T1208" r:id="Re18558d4a15a4eb6"/>
    <hyperlink ref="V1208" r:id="Re51dec93894f4e5a"/>
    <hyperlink ref="A1209" r:id="Rdfffb25f1685488b"/>
    <hyperlink ref="E1209" r:id="Rf1affcdbf49e441d"/>
    <hyperlink ref="Q1209" r:id="R4912b79be70948f5"/>
    <hyperlink ref="S1209" r:id="R79f2b68b034c4819"/>
    <hyperlink ref="T1209" r:id="R676e270703dc4ff7"/>
    <hyperlink ref="V1209" r:id="R33f0ac9dff3848f6"/>
    <hyperlink ref="A1210" r:id="R557133bf17f44075"/>
    <hyperlink ref="E1210" r:id="Rf612b4b7159947a2"/>
    <hyperlink ref="Q1210" r:id="Rc50614d663cb4c14"/>
    <hyperlink ref="S1210" r:id="R537c5fd34f634554"/>
    <hyperlink ref="T1210" r:id="Racc1c3f1aeb74628"/>
    <hyperlink ref="V1210" r:id="R488e0d7471be4419"/>
    <hyperlink ref="A1211" r:id="R019c138b0f5a44fa"/>
    <hyperlink ref="E1211" r:id="R94f75128ff4146d0"/>
    <hyperlink ref="Q1211" r:id="R1387d0eb149044f7"/>
    <hyperlink ref="S1211" r:id="R9c98d85d1a75410b"/>
    <hyperlink ref="T1211" r:id="R384ad505051d4c5c"/>
    <hyperlink ref="V1211" r:id="R7653013fa1f74191"/>
    <hyperlink ref="A1212" r:id="Rbd482720430a41d0"/>
    <hyperlink ref="E1212" r:id="R8499e45618ce4b3b"/>
    <hyperlink ref="Q1212" r:id="R5672c63043d64def"/>
    <hyperlink ref="S1212" r:id="R68d18bb8c91e45f7"/>
    <hyperlink ref="T1212" r:id="R2361752a47a6457a"/>
    <hyperlink ref="V1212" r:id="Rcd4f62197219488d"/>
    <hyperlink ref="A1213" r:id="R9ab33eef5c444d02"/>
    <hyperlink ref="E1213" r:id="Rb7b1d221741c4c3b"/>
    <hyperlink ref="Q1213" r:id="R9e01de2f42014548"/>
    <hyperlink ref="S1213" r:id="Rebea71f3b9134050"/>
    <hyperlink ref="T1213" r:id="Rdfa26a899e6e4e4d"/>
    <hyperlink ref="V1213" r:id="R6bcf3b740c264157"/>
    <hyperlink ref="A1214" r:id="R7c88293b01244358"/>
    <hyperlink ref="E1214" r:id="Rb55064b1601143b4"/>
    <hyperlink ref="Q1214" r:id="R56613cff2837487b"/>
    <hyperlink ref="S1214" r:id="Rb29347b7d7e344d2"/>
    <hyperlink ref="T1214" r:id="Rccfe4fb649d1438a"/>
    <hyperlink ref="V1214" r:id="Rd2e489ec3769463e"/>
    <hyperlink ref="A1215" r:id="R71d9a1f94582442f"/>
    <hyperlink ref="E1215" r:id="Ra185434fe53c4e1f"/>
    <hyperlink ref="Q1215" r:id="R7ce58b6b87dc49b8"/>
    <hyperlink ref="S1215" r:id="R90ec02a74ce142b2"/>
    <hyperlink ref="T1215" r:id="Rbb985271eec74f07"/>
    <hyperlink ref="V1215" r:id="Rf364e680f3e64a9c"/>
    <hyperlink ref="A1216" r:id="Rf54788e703ee41a5"/>
    <hyperlink ref="E1216" r:id="R56d65654880d4e02"/>
    <hyperlink ref="Q1216" r:id="Re1cb59602e384d3f"/>
    <hyperlink ref="S1216" r:id="R2b3d4d4965f64853"/>
    <hyperlink ref="T1216" r:id="R61af0de8328f4808"/>
    <hyperlink ref="V1216" r:id="Rfb494bd5c4a14422"/>
    <hyperlink ref="A1217" r:id="Rc4a6641c103c4bf2"/>
    <hyperlink ref="E1217" r:id="Ra6c68ad929e2411d"/>
    <hyperlink ref="Q1217" r:id="R09e5c40151124bf4"/>
    <hyperlink ref="S1217" r:id="R83dc8ca375144726"/>
    <hyperlink ref="T1217" r:id="R0af461bd931847a9"/>
    <hyperlink ref="V1217" r:id="Ra24446dbf2264dd8"/>
    <hyperlink ref="A1218" r:id="R20855e2597054a6e"/>
    <hyperlink ref="E1218" r:id="Rca2c693626d94af7"/>
    <hyperlink ref="Q1218" r:id="R97bf9a0435fb4c32"/>
    <hyperlink ref="S1218" r:id="R6277867f8c094deb"/>
    <hyperlink ref="T1218" r:id="Ra67d8b4481c54fbe"/>
    <hyperlink ref="V1218" r:id="R8cd99d848000424b"/>
    <hyperlink ref="A1219" r:id="R5a089e4033a84fe8"/>
    <hyperlink ref="E1219" r:id="Ra5825fb6bad841af"/>
    <hyperlink ref="Q1219" r:id="R4e24e76403ad4fb5"/>
    <hyperlink ref="S1219" r:id="R2b043c18f23b4df6"/>
    <hyperlink ref="T1219" r:id="R5e4395bae7ff45dd"/>
    <hyperlink ref="V1219" r:id="R71c459bb8060412a"/>
    <hyperlink ref="A1220" r:id="R36ebca52cbd94766"/>
    <hyperlink ref="E1220" r:id="Rbfe1cf04fdf14945"/>
    <hyperlink ref="Q1220" r:id="R3c72612598ba443d"/>
    <hyperlink ref="S1220" r:id="Rcd871966fb784ef3"/>
    <hyperlink ref="T1220" r:id="R5fa1db2567d2448a"/>
    <hyperlink ref="V1220" r:id="Rfb5e91b3beae4465"/>
    <hyperlink ref="A1221" r:id="R3adba00435c14d5b"/>
    <hyperlink ref="E1221" r:id="R9e23a426494e429a"/>
    <hyperlink ref="Q1221" r:id="R755bcb4ea39d4a3e"/>
    <hyperlink ref="S1221" r:id="Rbf482b005a4e4133"/>
    <hyperlink ref="T1221" r:id="Rae05d91d6bea4fb2"/>
    <hyperlink ref="V1221" r:id="Rd51bc63199f84001"/>
    <hyperlink ref="A1222" r:id="R7669576f710b4a6a"/>
    <hyperlink ref="E1222" r:id="R165ba8aa657c447c"/>
    <hyperlink ref="Q1222" r:id="R75ed23ade8b243ea"/>
    <hyperlink ref="S1222" r:id="R1a542520dff24548"/>
    <hyperlink ref="T1222" r:id="R67677902fe374881"/>
    <hyperlink ref="V1222" r:id="R1b65c48b1a5a4d7c"/>
    <hyperlink ref="A1223" r:id="Rf53ae47809fe4fca"/>
    <hyperlink ref="E1223" r:id="R7e53a8fa399044ee"/>
    <hyperlink ref="Q1223" r:id="R596ce456db344c6e"/>
    <hyperlink ref="S1223" r:id="R88d78bb9d4284aee"/>
    <hyperlink ref="T1223" r:id="R1f729656254445fe"/>
    <hyperlink ref="V1223" r:id="R01a3d2a937814ae1"/>
    <hyperlink ref="A1224" r:id="R9df0ee6643ec493b"/>
    <hyperlink ref="E1224" r:id="Rb2ab26d2da2640de"/>
    <hyperlink ref="Q1224" r:id="R865cb4e0a00f4cde"/>
    <hyperlink ref="S1224" r:id="Rf96606950f32477f"/>
    <hyperlink ref="T1224" r:id="Re180a9bf63c049e6"/>
    <hyperlink ref="V1224" r:id="Rb3eb06e7da1a4e84"/>
    <hyperlink ref="A1225" r:id="R76b446088fb74482"/>
    <hyperlink ref="E1225" r:id="R06c3cde8e3e842f3"/>
    <hyperlink ref="Q1225" r:id="R2ff8023aeb9a4767"/>
    <hyperlink ref="S1225" r:id="Rca29271823c64330"/>
    <hyperlink ref="T1225" r:id="Rb1d1ccf538604704"/>
    <hyperlink ref="V1225" r:id="R03b88eda1d704983"/>
    <hyperlink ref="A1226" r:id="R6a7532dd40c1492c"/>
    <hyperlink ref="E1226" r:id="Rc5636f2dc94247ca"/>
    <hyperlink ref="Q1226" r:id="R8da9fb52c49e490a"/>
    <hyperlink ref="S1226" r:id="R71398cc919c24f2f"/>
    <hyperlink ref="T1226" r:id="Rd18a89c9c09c414e"/>
    <hyperlink ref="V1226" r:id="Rcdcfa5b146b84820"/>
    <hyperlink ref="A1227" r:id="Rb42d768b9c514219"/>
    <hyperlink ref="E1227" r:id="R5b94b1c725d84c8c"/>
    <hyperlink ref="Q1227" r:id="Rda5b86ef763b487b"/>
    <hyperlink ref="S1227" r:id="R2208bf4fa12b496c"/>
    <hyperlink ref="T1227" r:id="R33e3d59c6ce5473f"/>
    <hyperlink ref="V1227" r:id="Rc0bae4718917405e"/>
    <hyperlink ref="A1228" r:id="R263f2e289cc34864"/>
    <hyperlink ref="E1228" r:id="R89ee9d65875442d3"/>
    <hyperlink ref="Q1228" r:id="Rd5f3cdaa2a964ad1"/>
    <hyperlink ref="S1228" r:id="R45ce08f16b114307"/>
    <hyperlink ref="T1228" r:id="Rfd865911a0b140c0"/>
    <hyperlink ref="V1228" r:id="R2b43526fde6e4c3c"/>
    <hyperlink ref="A1229" r:id="Rbf1563b118a34e83"/>
    <hyperlink ref="E1229" r:id="R2a219ae5ef1049d7"/>
    <hyperlink ref="Q1229" r:id="R5789f4aec75247ca"/>
    <hyperlink ref="S1229" r:id="Rb72930b95ca74e7e"/>
    <hyperlink ref="T1229" r:id="Re77bf52b36c7468d"/>
    <hyperlink ref="V1229" r:id="Rf949a91f53584274"/>
    <hyperlink ref="A1230" r:id="R1e6b34e6ef46420c"/>
    <hyperlink ref="E1230" r:id="R0ef4ec6d4c2c4408"/>
    <hyperlink ref="Q1230" r:id="R359f25dd390b4923"/>
    <hyperlink ref="S1230" r:id="R12e7687380774e10"/>
    <hyperlink ref="T1230" r:id="Re8c1c5cfa10c40f9"/>
    <hyperlink ref="V1230" r:id="Rba198bcdc4894831"/>
    <hyperlink ref="A1231" r:id="R5c587215a6254f95"/>
    <hyperlink ref="E1231" r:id="R0eabc81266c546c7"/>
    <hyperlink ref="Q1231" r:id="Rca957fac2e8c42b5"/>
    <hyperlink ref="S1231" r:id="Rbf3d13b961a5410f"/>
    <hyperlink ref="T1231" r:id="R28f6501c6d514c32"/>
    <hyperlink ref="V1231" r:id="R5d8697f2516b469c"/>
    <hyperlink ref="A1232" r:id="Ra4d068dd5c374ebc"/>
    <hyperlink ref="E1232" r:id="R9cd63802c1ba4477"/>
    <hyperlink ref="Q1232" r:id="R3692e87cd1b34eac"/>
    <hyperlink ref="S1232" r:id="R2707ad34a6d24dad"/>
    <hyperlink ref="T1232" r:id="R30b9b2024bfd44ae"/>
    <hyperlink ref="V1232" r:id="Rbaa68b2e866e49cc"/>
    <hyperlink ref="A1233" r:id="Rd9b08d5876834c2c"/>
    <hyperlink ref="E1233" r:id="Ra7f946c5c840477a"/>
    <hyperlink ref="Q1233" r:id="R28f4f62fec5441b0"/>
    <hyperlink ref="S1233" r:id="R8e656743704a40da"/>
    <hyperlink ref="T1233" r:id="Rf1562c00b42e45c4"/>
    <hyperlink ref="V1233" r:id="R212be84d0cfe436e"/>
    <hyperlink ref="A1234" r:id="R0e43cdba6b5e486d"/>
    <hyperlink ref="E1234" r:id="R6f15fdeca4c0420b"/>
    <hyperlink ref="Q1234" r:id="R7acf78b65d364de1"/>
    <hyperlink ref="S1234" r:id="R51e3c42fa10e4198"/>
    <hyperlink ref="T1234" r:id="Redc7e28a35c54b50"/>
    <hyperlink ref="V1234" r:id="R96d2cfaa63ab46f1"/>
    <hyperlink ref="A1235" r:id="R64472a7df09142c6"/>
    <hyperlink ref="E1235" r:id="R1e773ac697174766"/>
    <hyperlink ref="Q1235" r:id="Re630dbfc88654bf7"/>
    <hyperlink ref="S1235" r:id="Re4abf014e948492e"/>
    <hyperlink ref="T1235" r:id="R32313211dcda4f85"/>
    <hyperlink ref="V1235" r:id="R6f314367123a44d7"/>
    <hyperlink ref="A1236" r:id="R65f4c44a0f224c89"/>
    <hyperlink ref="E1236" r:id="Rf2a90d364dc54adc"/>
    <hyperlink ref="Q1236" r:id="R71425f280f4142ff"/>
    <hyperlink ref="S1236" r:id="R56b933b49c1f4b28"/>
    <hyperlink ref="T1236" r:id="Rba6eb6c903c94849"/>
    <hyperlink ref="V1236" r:id="R2c1449560ed644fe"/>
    <hyperlink ref="A1237" r:id="Raedc54819c44452d"/>
    <hyperlink ref="E1237" r:id="R243a7645ef644af1"/>
    <hyperlink ref="Q1237" r:id="Rbcbf1aba171d4d5b"/>
    <hyperlink ref="S1237" r:id="R8aceb676c442445a"/>
    <hyperlink ref="T1237" r:id="R2959fafe2c794f67"/>
    <hyperlink ref="V1237" r:id="R901aeae3b57148ba"/>
    <hyperlink ref="A1238" r:id="R30aed720024f4336"/>
    <hyperlink ref="E1238" r:id="Rf485c29133c440db"/>
    <hyperlink ref="Q1238" r:id="R27dd40eaac8445a5"/>
    <hyperlink ref="S1238" r:id="Rf657cf996e6f4384"/>
    <hyperlink ref="T1238" r:id="Ra7dc9770f63745da"/>
    <hyperlink ref="V1238" r:id="R76136ad0991944a1"/>
    <hyperlink ref="A1239" r:id="Rc3b564529d384085"/>
    <hyperlink ref="E1239" r:id="R935177144e61425e"/>
    <hyperlink ref="Q1239" r:id="R4e2016ffc98346a9"/>
    <hyperlink ref="S1239" r:id="R5e08eab00c814ba2"/>
    <hyperlink ref="T1239" r:id="R6f5759b4601249ef"/>
    <hyperlink ref="V1239" r:id="R14224fd6de7c4534"/>
    <hyperlink ref="A1240" r:id="R18e7b25daa384855"/>
    <hyperlink ref="E1240" r:id="R5ff2d14b9d014a71"/>
    <hyperlink ref="Q1240" r:id="R307eee3bd8ad4090"/>
    <hyperlink ref="S1240" r:id="Rcd01d6b21a5d456f"/>
    <hyperlink ref="T1240" r:id="R5428684b7ef0410f"/>
    <hyperlink ref="V1240" r:id="Reef6b9971ea44117"/>
    <hyperlink ref="A1241" r:id="R88c62a7aeec6448b"/>
    <hyperlink ref="E1241" r:id="R78a590cd05ba4c72"/>
    <hyperlink ref="Q1241" r:id="Rbb27420c3d9f4ddc"/>
    <hyperlink ref="S1241" r:id="Rf8e3424d8db84773"/>
    <hyperlink ref="T1241" r:id="R01c45f26b9164d29"/>
    <hyperlink ref="V1241" r:id="R68d92c11d2744c8f"/>
    <hyperlink ref="A1242" r:id="Rc755cd8d237b4a67"/>
    <hyperlink ref="E1242" r:id="R4844bdd568dc4bd9"/>
    <hyperlink ref="Q1242" r:id="Rc2822afd7ab14a1e"/>
    <hyperlink ref="S1242" r:id="R50679c8602ae4903"/>
    <hyperlink ref="T1242" r:id="Rbcf99f103f3a4ad2"/>
    <hyperlink ref="V1242" r:id="R68c64cee0a89448f"/>
    <hyperlink ref="A1243" r:id="Raadeeb9fa18c45cf"/>
    <hyperlink ref="E1243" r:id="Rbd1ddbf07918442a"/>
    <hyperlink ref="Q1243" r:id="R5dd330b28214445f"/>
    <hyperlink ref="S1243" r:id="R909958976a5e4c4d"/>
    <hyperlink ref="T1243" r:id="R8d1e48ac4a364d8c"/>
    <hyperlink ref="V1243" r:id="R829ce7c815e948cc"/>
    <hyperlink ref="A1244" r:id="R86af41b10caf4e79"/>
    <hyperlink ref="E1244" r:id="R1c429bb6dbfc49c3"/>
    <hyperlink ref="Q1244" r:id="R11a16f8b90c1465e"/>
    <hyperlink ref="S1244" r:id="R6dd516fe36e84827"/>
    <hyperlink ref="T1244" r:id="R61e869b647e24237"/>
    <hyperlink ref="V1244" r:id="R690a0659ff0345c9"/>
    <hyperlink ref="A1245" r:id="R6c82543beae64987"/>
    <hyperlink ref="E1245" r:id="R18aa9af216e04549"/>
    <hyperlink ref="Q1245" r:id="R4467aa48fb084362"/>
    <hyperlink ref="S1245" r:id="R8a5e87752bf34930"/>
    <hyperlink ref="T1245" r:id="Ra3a4b5a13eae446b"/>
    <hyperlink ref="V1245" r:id="Re9b292442aaf4a4d"/>
    <hyperlink ref="A1246" r:id="Rd1610d0aa90f4ef7"/>
    <hyperlink ref="E1246" r:id="Rbfdb0195f4754eed"/>
    <hyperlink ref="Q1246" r:id="Rd2fa2d3c9bc74b4d"/>
    <hyperlink ref="S1246" r:id="Rcf2948b58f264aaa"/>
    <hyperlink ref="T1246" r:id="Rac71240a5f6141ca"/>
    <hyperlink ref="V1246" r:id="R684ec7aab8e94079"/>
    <hyperlink ref="A1247" r:id="R6b75c8a01d4a47d2"/>
    <hyperlink ref="E1247" r:id="R150cc1391c114a28"/>
    <hyperlink ref="Q1247" r:id="Rddfa85f2f0794e29"/>
    <hyperlink ref="S1247" r:id="R9c4c8e83f1d74881"/>
    <hyperlink ref="T1247" r:id="Red0abc91a4354795"/>
    <hyperlink ref="V1247" r:id="R40b43b1baf1448c7"/>
    <hyperlink ref="A1248" r:id="R3c9e03ce7f73499f"/>
    <hyperlink ref="E1248" r:id="R9d6fa57858484834"/>
    <hyperlink ref="Q1248" r:id="R383f0b3688fb410d"/>
    <hyperlink ref="S1248" r:id="R6160b30886ef4d8b"/>
    <hyperlink ref="T1248" r:id="R4b31547e5ba64a74"/>
    <hyperlink ref="V1248" r:id="R6881a3506ff2424f"/>
    <hyperlink ref="A1249" r:id="R073087ce724e43cf"/>
    <hyperlink ref="E1249" r:id="Rdc8313af622d4b40"/>
    <hyperlink ref="Q1249" r:id="R3ea72160b2dd4064"/>
    <hyperlink ref="S1249" r:id="Rfd56acc0760e4c4e"/>
    <hyperlink ref="T1249" r:id="R0b34ec3c85ab4fd1"/>
    <hyperlink ref="V1249" r:id="R3f393044c7a34e45"/>
    <hyperlink ref="A1250" r:id="R2040415b7ef649ec"/>
    <hyperlink ref="E1250" r:id="R347b422201234bc4"/>
    <hyperlink ref="Q1250" r:id="R34ea5a1e8c9e4457"/>
    <hyperlink ref="S1250" r:id="R663733990bfa4ef8"/>
    <hyperlink ref="T1250" r:id="R92dd0a96a6b249b3"/>
    <hyperlink ref="V1250" r:id="Ra399c8010ccd44f4"/>
    <hyperlink ref="A1251" r:id="R2d947f07d1c141c8"/>
    <hyperlink ref="E1251" r:id="R30472a555f7b4da9"/>
    <hyperlink ref="Q1251" r:id="R37e9a51cd586475c"/>
    <hyperlink ref="S1251" r:id="Rec88968147e84ad1"/>
    <hyperlink ref="T1251" r:id="Ra07369fbd3194a9d"/>
    <hyperlink ref="V1251" r:id="R95ed75d06f504006"/>
    <hyperlink ref="A1252" r:id="Rdac115f8c92743ed"/>
    <hyperlink ref="E1252" r:id="Rfb79c44f96384410"/>
    <hyperlink ref="Q1252" r:id="R128daf9b39fe4f1c"/>
    <hyperlink ref="S1252" r:id="Ra71e5adf98de4da8"/>
    <hyperlink ref="T1252" r:id="R67a976489e4742a5"/>
    <hyperlink ref="V1252" r:id="R5b185dcbfc7c40c3"/>
    <hyperlink ref="A1253" r:id="R1fa8dabf40d644f2"/>
    <hyperlink ref="E1253" r:id="R46468ba182ac44e2"/>
    <hyperlink ref="Q1253" r:id="R3ebf023c979e4cb4"/>
    <hyperlink ref="S1253" r:id="R980b7c5f497b4ca1"/>
    <hyperlink ref="T1253" r:id="R433c018cb1f9424b"/>
    <hyperlink ref="V1253" r:id="R400653d0f9f6452b"/>
    <hyperlink ref="A1254" r:id="Rb0a27fe7131f4229"/>
    <hyperlink ref="E1254" r:id="Ra6cafd3025a24927"/>
    <hyperlink ref="Q1254" r:id="Ref15564d5fa14355"/>
    <hyperlink ref="S1254" r:id="Rc8ec1181de2e4605"/>
    <hyperlink ref="T1254" r:id="R60c3f657364d4f13"/>
    <hyperlink ref="V1254" r:id="R033033f93cef4e2d"/>
    <hyperlink ref="A1255" r:id="R572d0b13558a4f50"/>
    <hyperlink ref="E1255" r:id="R18f637c58b2f4089"/>
    <hyperlink ref="Q1255" r:id="Rade8f075a37e4135"/>
    <hyperlink ref="S1255" r:id="R161768c874d842b5"/>
    <hyperlink ref="T1255" r:id="Rb6cfbd182f6e43b8"/>
    <hyperlink ref="V1255" r:id="Rd1eee7e1c3804144"/>
    <hyperlink ref="A1256" r:id="R0203a4c31cd64c9a"/>
    <hyperlink ref="E1256" r:id="R9a459ab5c48d4039"/>
    <hyperlink ref="Q1256" r:id="R7867147850f8458b"/>
    <hyperlink ref="S1256" r:id="R8366514f5efa457f"/>
    <hyperlink ref="T1256" r:id="R2392fa45e19645e1"/>
    <hyperlink ref="V1256" r:id="R68a83bd824974162"/>
    <hyperlink ref="A1257" r:id="R658453c9498a4f5f"/>
    <hyperlink ref="E1257" r:id="Re9869f56b4bb4549"/>
    <hyperlink ref="Q1257" r:id="Re2979121adca43c9"/>
    <hyperlink ref="S1257" r:id="Re2bc725e4ddf4b2f"/>
    <hyperlink ref="T1257" r:id="Rf81429acc07a4f27"/>
    <hyperlink ref="V1257" r:id="Re776cc2dd5de47b4"/>
    <hyperlink ref="A1258" r:id="R846cf3947e1f40ba"/>
    <hyperlink ref="E1258" r:id="Rdb065cf4ad6949e4"/>
    <hyperlink ref="Q1258" r:id="Rfd9d733b8d7f48fd"/>
    <hyperlink ref="S1258" r:id="Rdfe33addf52b4e42"/>
    <hyperlink ref="T1258" r:id="Rd8d2e0d85e5d4976"/>
    <hyperlink ref="V1258" r:id="Rf09b4e688f4e44a9"/>
    <hyperlink ref="A1259" r:id="Rb923a95c2148418e"/>
    <hyperlink ref="E1259" r:id="Ra68b468112574f7a"/>
    <hyperlink ref="Q1259" r:id="R3a9db190decf45b5"/>
    <hyperlink ref="S1259" r:id="R5d7e8b2b28984888"/>
    <hyperlink ref="T1259" r:id="R88ed58385ab84f68"/>
    <hyperlink ref="V1259" r:id="R8ff252ae50044d3a"/>
    <hyperlink ref="A1260" r:id="Radd69ab0f5964c31"/>
    <hyperlink ref="E1260" r:id="Rf526933544f7410d"/>
    <hyperlink ref="Q1260" r:id="Rd65b0545565b4e99"/>
    <hyperlink ref="S1260" r:id="R13862fbd12964e26"/>
    <hyperlink ref="T1260" r:id="R82ea41fd9bd0455e"/>
    <hyperlink ref="V1260" r:id="Re265983a87b44624"/>
    <hyperlink ref="A1261" r:id="R4147302afda240a3"/>
    <hyperlink ref="E1261" r:id="R1be21ebb5edc4325"/>
    <hyperlink ref="Q1261" r:id="R03c0e56f17b14208"/>
    <hyperlink ref="S1261" r:id="R570b3780d2554ece"/>
    <hyperlink ref="T1261" r:id="R3a94d7cd94864c69"/>
    <hyperlink ref="V1261" r:id="Ra6aeb3dd99914f5d"/>
    <hyperlink ref="A1262" r:id="Rd58ff05221564f09"/>
    <hyperlink ref="E1262" r:id="R54642de03dd241cc"/>
    <hyperlink ref="Q1262" r:id="R603913e43d1a4186"/>
    <hyperlink ref="S1262" r:id="R39d401995983450c"/>
    <hyperlink ref="T1262" r:id="R9cc7157f27ba4277"/>
    <hyperlink ref="V1262" r:id="Rc77a3347a7b84a13"/>
    <hyperlink ref="A1263" r:id="R02ae08c87b434c3c"/>
    <hyperlink ref="E1263" r:id="R86ce383831804b64"/>
    <hyperlink ref="Q1263" r:id="R86f1ac1d99754951"/>
    <hyperlink ref="S1263" r:id="R632897a200234ce2"/>
    <hyperlink ref="T1263" r:id="R168406493726471b"/>
    <hyperlink ref="V1263" r:id="Rc55232dbc838424a"/>
    <hyperlink ref="A1264" r:id="R39033ac4d9e14b96"/>
    <hyperlink ref="E1264" r:id="R61d0338846354103"/>
    <hyperlink ref="Q1264" r:id="R999701d39b354071"/>
    <hyperlink ref="S1264" r:id="Rf437647023b84bd6"/>
    <hyperlink ref="T1264" r:id="Re4c2fdffd8bd4a82"/>
    <hyperlink ref="V1264" r:id="Re19d11404326434d"/>
    <hyperlink ref="A1265" r:id="Rc5b6ce1067f54e7e"/>
    <hyperlink ref="E1265" r:id="R3c6e87b1a14d48a0"/>
    <hyperlink ref="Q1265" r:id="R47b65ad4b3fe40dc"/>
    <hyperlink ref="S1265" r:id="Rd2c6944d2ed84a23"/>
    <hyperlink ref="T1265" r:id="R3690ea69c8e44da1"/>
    <hyperlink ref="V1265" r:id="R35c1ea14a3414eed"/>
    <hyperlink ref="A1266" r:id="R6ac14d47c8ee40ee"/>
    <hyperlink ref="E1266" r:id="Re43ff85ad0964f5a"/>
    <hyperlink ref="Q1266" r:id="R610cdc4f5dfd4c6f"/>
    <hyperlink ref="S1266" r:id="Rd063f9d2559743b2"/>
    <hyperlink ref="T1266" r:id="R48fe057869554cd4"/>
    <hyperlink ref="V1266" r:id="R49c539896c0c4e91"/>
    <hyperlink ref="A1267" r:id="R03e081aa284741c2"/>
    <hyperlink ref="E1267" r:id="Rfef947856cd44ee2"/>
    <hyperlink ref="Q1267" r:id="Rebb7ff2347274c0c"/>
    <hyperlink ref="S1267" r:id="R9957aabb433746d9"/>
    <hyperlink ref="T1267" r:id="R4ff3589abeb24390"/>
    <hyperlink ref="V1267" r:id="R2e9437274ac5468d"/>
    <hyperlink ref="A1268" r:id="Rf2ea1cceebc344e6"/>
    <hyperlink ref="E1268" r:id="R4b35fc1f4118486a"/>
    <hyperlink ref="Q1268" r:id="Raef06170b7694fb5"/>
    <hyperlink ref="S1268" r:id="R0f78431cefeb47f3"/>
    <hyperlink ref="T1268" r:id="R20d8a95c137c4439"/>
    <hyperlink ref="V1268" r:id="R3ac443cebd564a9e"/>
    <hyperlink ref="A1269" r:id="Ra5093d821bda4e0c"/>
    <hyperlink ref="E1269" r:id="R8006ce78271041d3"/>
    <hyperlink ref="Q1269" r:id="Re38430c78a764a23"/>
    <hyperlink ref="S1269" r:id="R9397acccb67047f1"/>
    <hyperlink ref="T1269" r:id="R26016e114a5b4cda"/>
    <hyperlink ref="V1269" r:id="R285f787424634361"/>
    <hyperlink ref="A1270" r:id="R274867922f9d49a4"/>
    <hyperlink ref="E1270" r:id="R6e6c153a22c84d14"/>
    <hyperlink ref="Q1270" r:id="R463eb0338c714399"/>
    <hyperlink ref="S1270" r:id="R560769c15fb348a0"/>
    <hyperlink ref="T1270" r:id="Refb43e3bc0be4841"/>
    <hyperlink ref="V1270" r:id="R01b2a170190b4d54"/>
    <hyperlink ref="A1271" r:id="Rfad5b55439a241f0"/>
    <hyperlink ref="E1271" r:id="R471264b676294306"/>
    <hyperlink ref="Q1271" r:id="Rb35675dbec6e4ee1"/>
    <hyperlink ref="S1271" r:id="Rb27a63f07c224947"/>
    <hyperlink ref="T1271" r:id="R6eb078ae839243eb"/>
    <hyperlink ref="V1271" r:id="R4ec50e9d799943b4"/>
    <hyperlink ref="A1272" r:id="R627597a3bba94d25"/>
    <hyperlink ref="E1272" r:id="Rf63b1ade6a9c4564"/>
    <hyperlink ref="Q1272" r:id="Rc16471c5f0834074"/>
    <hyperlink ref="S1272" r:id="R2cc30d419ef0440b"/>
    <hyperlink ref="T1272" r:id="R4ba16fdc118f4bad"/>
    <hyperlink ref="V1272" r:id="R3943e6da9bb74428"/>
    <hyperlink ref="A1273" r:id="R4fe0a474c8234f8d"/>
    <hyperlink ref="E1273" r:id="Rf92a56e522f742e4"/>
    <hyperlink ref="Q1273" r:id="R9e273afe07ee47cb"/>
    <hyperlink ref="S1273" r:id="Rd8c2df2c45214b15"/>
    <hyperlink ref="T1273" r:id="R27cf73ef624949b1"/>
    <hyperlink ref="V1273" r:id="R217162cc3ee24659"/>
    <hyperlink ref="A1274" r:id="R541961e5cc744473"/>
    <hyperlink ref="E1274" r:id="Rc92db1ebbcc54d4b"/>
    <hyperlink ref="Q1274" r:id="R0e0fb84851e24c10"/>
    <hyperlink ref="S1274" r:id="Rc25d90481f624346"/>
    <hyperlink ref="T1274" r:id="Rfef14a43abe64901"/>
    <hyperlink ref="V1274" r:id="Rc9f9212813ec4034"/>
    <hyperlink ref="A1275" r:id="R39c9e26d21514bd7"/>
    <hyperlink ref="E1275" r:id="Rbebc3c405f77493c"/>
    <hyperlink ref="Q1275" r:id="R17ec781577fe4903"/>
    <hyperlink ref="S1275" r:id="R90769b7c63d64b94"/>
    <hyperlink ref="T1275" r:id="Rdd4a56a8c55a4755"/>
    <hyperlink ref="V1275" r:id="R2361666fb2644688"/>
    <hyperlink ref="A1276" r:id="Rab34e27be8284727"/>
    <hyperlink ref="E1276" r:id="R52b5075d53ad46ae"/>
    <hyperlink ref="Q1276" r:id="Re0ee574491bb4e97"/>
    <hyperlink ref="S1276" r:id="R9f94ef1ed26d481b"/>
    <hyperlink ref="T1276" r:id="R50c9439cbf244c06"/>
    <hyperlink ref="V1276" r:id="R95b5e84eb307494b"/>
    <hyperlink ref="A1277" r:id="Rf2a6c8d9351441e6"/>
    <hyperlink ref="E1277" r:id="R381bab5579ff489e"/>
    <hyperlink ref="Q1277" r:id="R218ae5bb54a24161"/>
    <hyperlink ref="S1277" r:id="R336a8e38aeac48e2"/>
    <hyperlink ref="T1277" r:id="Rb16830e6836b4e94"/>
    <hyperlink ref="V1277" r:id="Rb4b8478d554c4409"/>
    <hyperlink ref="A1278" r:id="Rd4b3693825c94d4b"/>
    <hyperlink ref="E1278" r:id="Reb6ecbf0224b4e7c"/>
    <hyperlink ref="Q1278" r:id="R8d9474fcf08b4d67"/>
    <hyperlink ref="S1278" r:id="R3d2b8a93a4b04d23"/>
    <hyperlink ref="T1278" r:id="Ra8c38a5568794691"/>
    <hyperlink ref="V1278" r:id="R9c772d7222e14933"/>
    <hyperlink ref="A1279" r:id="R3a6a32e40d144dde"/>
    <hyperlink ref="E1279" r:id="Rc4635b8b76d74bf4"/>
    <hyperlink ref="Q1279" r:id="R0e3853f8c8614a87"/>
    <hyperlink ref="S1279" r:id="R5b1a5de6ce0e4dcf"/>
    <hyperlink ref="T1279" r:id="Rafa4218dbca64294"/>
    <hyperlink ref="V1279" r:id="R28fa3fa092d24f7b"/>
    <hyperlink ref="A1280" r:id="R2732ae14d84a4a6f"/>
    <hyperlink ref="E1280" r:id="R8d32d85ae08344ff"/>
    <hyperlink ref="Q1280" r:id="Rf81ce621dfbe4b97"/>
    <hyperlink ref="S1280" r:id="R78c03f2b0bea42bf"/>
    <hyperlink ref="T1280" r:id="Rccbe053ef7e9452c"/>
    <hyperlink ref="V1280" r:id="R6c0941a3d09c42c6"/>
    <hyperlink ref="A1281" r:id="Rd0d38e37bcec44bc"/>
    <hyperlink ref="E1281" r:id="R10b70f2951544c57"/>
    <hyperlink ref="Q1281" r:id="R1e30c188f5ad42ee"/>
    <hyperlink ref="S1281" r:id="Rfc5d1203f02d45c6"/>
    <hyperlink ref="T1281" r:id="R3dd70043568347be"/>
    <hyperlink ref="V1281" r:id="Rfdec936af6e14241"/>
    <hyperlink ref="A1282" r:id="Re94170f3cf5e4d35"/>
    <hyperlink ref="E1282" r:id="Ra543ae99418d47aa"/>
    <hyperlink ref="Q1282" r:id="R1b7e5752bc294a01"/>
    <hyperlink ref="S1282" r:id="R3be7742dcbae427d"/>
    <hyperlink ref="T1282" r:id="R95043dda86ff4224"/>
    <hyperlink ref="V1282" r:id="R4de333c0430b4dd5"/>
    <hyperlink ref="A1283" r:id="R6ebcaa97afa0460c"/>
    <hyperlink ref="E1283" r:id="Ree3e48d5b5d44e9d"/>
    <hyperlink ref="Q1283" r:id="Rdcba491d04e94178"/>
    <hyperlink ref="S1283" r:id="R5146d4d661a54ffc"/>
    <hyperlink ref="T1283" r:id="R6a9664e3b9f04e66"/>
    <hyperlink ref="V1283" r:id="R416ffc25ce224916"/>
    <hyperlink ref="A1284" r:id="Rccb93e60d78c4b63"/>
    <hyperlink ref="E1284" r:id="R4d9a137df5c6484a"/>
    <hyperlink ref="Q1284" r:id="Rc967adc107b34913"/>
    <hyperlink ref="S1284" r:id="Rf4d5eddaee87461f"/>
    <hyperlink ref="T1284" r:id="R7b34d52bc8cb454b"/>
    <hyperlink ref="V1284" r:id="Rb206bfafc1da4e3d"/>
    <hyperlink ref="A1285" r:id="Rd3a7b3977f5c435a"/>
    <hyperlink ref="E1285" r:id="R4e7da248a6fe4fe6"/>
    <hyperlink ref="Q1285" r:id="Raad530a06c1d479d"/>
    <hyperlink ref="S1285" r:id="R54f01c846be646a1"/>
    <hyperlink ref="T1285" r:id="Raa7d170b0a8b4512"/>
    <hyperlink ref="V1285" r:id="R537cb3be156645db"/>
    <hyperlink ref="A1286" r:id="Rba1fabedae4b4ae5"/>
    <hyperlink ref="E1286" r:id="Ra06369e4295746e6"/>
    <hyperlink ref="Q1286" r:id="Rf0646693c4404b2b"/>
    <hyperlink ref="S1286" r:id="R51a82de351054ece"/>
    <hyperlink ref="T1286" r:id="Rfac87155faaa4008"/>
    <hyperlink ref="V1286" r:id="R1d287a88d09c4682"/>
    <hyperlink ref="A1287" r:id="Rc0b467c685ca4c35"/>
    <hyperlink ref="E1287" r:id="R26ea5c1e0f7d421f"/>
    <hyperlink ref="Q1287" r:id="Rf95dbe5004c74815"/>
    <hyperlink ref="S1287" r:id="R42faf7765a4a4d63"/>
    <hyperlink ref="T1287" r:id="Rc0c5ed89d0ee405c"/>
    <hyperlink ref="V1287" r:id="Rf42b4029c8df4965"/>
    <hyperlink ref="A1288" r:id="Rdd8a16fa79d44d28"/>
    <hyperlink ref="E1288" r:id="Rf29f6e9539894468"/>
    <hyperlink ref="Q1288" r:id="Rf36138d37f1641da"/>
    <hyperlink ref="S1288" r:id="R0639c398299a4ef2"/>
    <hyperlink ref="T1288" r:id="Ra8dd141586dd4284"/>
    <hyperlink ref="V1288" r:id="R3824683ffe8e4e9c"/>
    <hyperlink ref="A1289" r:id="R91efb883f2294017"/>
    <hyperlink ref="E1289" r:id="R82e347fe32e64f4a"/>
    <hyperlink ref="Q1289" r:id="Rd7c6586b6c51459c"/>
    <hyperlink ref="S1289" r:id="R447c797a32ca48c7"/>
    <hyperlink ref="T1289" r:id="R9e56220d9a374993"/>
    <hyperlink ref="V1289" r:id="R2f14fa205c3848ce"/>
    <hyperlink ref="A1290" r:id="R201a2cc83fa94ff7"/>
    <hyperlink ref="E1290" r:id="R29852c304cbe412e"/>
    <hyperlink ref="Q1290" r:id="R90a02c41f5da413c"/>
    <hyperlink ref="S1290" r:id="R510de33380894aff"/>
    <hyperlink ref="T1290" r:id="Rb6c9fccbdef94701"/>
    <hyperlink ref="V1290" r:id="Ra80ecfd45bc04951"/>
    <hyperlink ref="A1291" r:id="R5d2f441e64984c15"/>
    <hyperlink ref="E1291" r:id="Rd19727110df04629"/>
    <hyperlink ref="Q1291" r:id="R299f2f710044419e"/>
    <hyperlink ref="S1291" r:id="R037b5edd02e44f71"/>
    <hyperlink ref="T1291" r:id="R6ee8c29cfb4f40ff"/>
    <hyperlink ref="V1291" r:id="Rc6d370df2eb349d4"/>
    <hyperlink ref="A1292" r:id="Ra6dcd08766a94eb5"/>
    <hyperlink ref="E1292" r:id="R9be3a896136b447a"/>
    <hyperlink ref="Q1292" r:id="Rb075db1f26d44837"/>
    <hyperlink ref="S1292" r:id="R7378197950c24f4d"/>
    <hyperlink ref="T1292" r:id="R231231183ba64d72"/>
    <hyperlink ref="V1292" r:id="R9cc9389667e44cc3"/>
    <hyperlink ref="A1293" r:id="R3734f5d4ad1542b0"/>
    <hyperlink ref="E1293" r:id="Rff01cdee6e73428e"/>
    <hyperlink ref="Q1293" r:id="R9f1da5317d034ab6"/>
    <hyperlink ref="S1293" r:id="R2ad28246e94e4e9a"/>
    <hyperlink ref="T1293" r:id="R0392a0e62b2c48e7"/>
    <hyperlink ref="V1293" r:id="R1ff5e4ab50fd44b3"/>
    <hyperlink ref="A1294" r:id="Rf602895523184f04"/>
    <hyperlink ref="E1294" r:id="Re6b32c1fb1ef4052"/>
    <hyperlink ref="Q1294" r:id="R374b9c91388f42fe"/>
    <hyperlink ref="S1294" r:id="R9411b44c97664441"/>
    <hyperlink ref="T1294" r:id="Rb24a16998aaa4b63"/>
    <hyperlink ref="V1294" r:id="R54ff92d4822848d7"/>
    <hyperlink ref="A1295" r:id="Rba78629461314cbc"/>
    <hyperlink ref="E1295" r:id="R84aae747bdd84c39"/>
    <hyperlink ref="Q1295" r:id="R8a64774b9ace4e79"/>
    <hyperlink ref="S1295" r:id="Rbb57a779c0c74d52"/>
    <hyperlink ref="T1295" r:id="R043b34956ba74c41"/>
    <hyperlink ref="V1295" r:id="R715b9cee47544bb3"/>
    <hyperlink ref="A1296" r:id="R7db9e4e3813c4d75"/>
    <hyperlink ref="E1296" r:id="R15f5e82bc888441b"/>
    <hyperlink ref="Q1296" r:id="R995db8b1f6b348d0"/>
    <hyperlink ref="S1296" r:id="Re4178a3e310a4c25"/>
    <hyperlink ref="T1296" r:id="Rf4c23578dcc642f8"/>
    <hyperlink ref="V1296" r:id="R54f9304048794e90"/>
    <hyperlink ref="A1297" r:id="R8e46fe2e24c64cc2"/>
    <hyperlink ref="E1297" r:id="R73d7a3908cb442fc"/>
    <hyperlink ref="Q1297" r:id="R1f63db7985664831"/>
    <hyperlink ref="S1297" r:id="R755bb6d95f5a4d67"/>
    <hyperlink ref="T1297" r:id="R57fe28dbfd9f4eaa"/>
    <hyperlink ref="V1297" r:id="R71ff30be04254506"/>
    <hyperlink ref="A1298" r:id="Rac333aeb029548b3"/>
    <hyperlink ref="E1298" r:id="R789ee8c9e8c24759"/>
    <hyperlink ref="Q1298" r:id="R12aeed348c2444d9"/>
    <hyperlink ref="S1298" r:id="Rbc2a9479cec640eb"/>
    <hyperlink ref="T1298" r:id="R41b0593ec24c44b9"/>
    <hyperlink ref="V1298" r:id="R01adfff969734614"/>
    <hyperlink ref="A1299" r:id="Rf2899b1794da4790"/>
    <hyperlink ref="E1299" r:id="R7f368e4a7cbf4c05"/>
    <hyperlink ref="Q1299" r:id="R0193202a408f4fd2"/>
    <hyperlink ref="S1299" r:id="Rdc109b7e7d154c64"/>
    <hyperlink ref="T1299" r:id="R24d08ef328ac406b"/>
    <hyperlink ref="V1299" r:id="Ra1b0e32559364c39"/>
    <hyperlink ref="A1300" r:id="Re37f0923a1a24679"/>
    <hyperlink ref="E1300" r:id="R5c93b38ef0524dc5"/>
    <hyperlink ref="Q1300" r:id="Rf821d1e425004409"/>
    <hyperlink ref="S1300" r:id="Rec627fb155544743"/>
    <hyperlink ref="T1300" r:id="Re98486eac02f40b5"/>
    <hyperlink ref="V1300" r:id="Rf34e8f668b0247d4"/>
    <hyperlink ref="A1301" r:id="Rbd2974d531d34ebf"/>
    <hyperlink ref="E1301" r:id="R20d7e732756c4aeb"/>
    <hyperlink ref="Q1301" r:id="R585a2114749a4a32"/>
    <hyperlink ref="S1301" r:id="R6750e772f1f3469b"/>
    <hyperlink ref="T1301" r:id="R51d738cda9ad4211"/>
    <hyperlink ref="V1301" r:id="Rb66021da5a6c4f00"/>
    <hyperlink ref="A1302" r:id="R85214fe9425a4b40"/>
    <hyperlink ref="E1302" r:id="R6401fecd2d554632"/>
    <hyperlink ref="Q1302" r:id="Rb698d6050b104a92"/>
    <hyperlink ref="S1302" r:id="R935dc0a763c64a54"/>
    <hyperlink ref="T1302" r:id="R786db8cd7df7492b"/>
    <hyperlink ref="V1302" r:id="R6e6965d40ab44c05"/>
    <hyperlink ref="A1303" r:id="R052e3908920348b9"/>
    <hyperlink ref="E1303" r:id="R25810ec35d4643ab"/>
    <hyperlink ref="Q1303" r:id="Re7dcb1f106784bd3"/>
    <hyperlink ref="S1303" r:id="Rb4188f9b7d4a48a9"/>
    <hyperlink ref="T1303" r:id="R2034e182394b4222"/>
    <hyperlink ref="V1303" r:id="Rfad45f3e876f4783"/>
    <hyperlink ref="A1304" r:id="R35b0ffbd9d664757"/>
    <hyperlink ref="E1304" r:id="R450d472d9a364d14"/>
    <hyperlink ref="Q1304" r:id="R8f6d9c884f5e4e78"/>
    <hyperlink ref="S1304" r:id="Rcdf82e35c1194c85"/>
    <hyperlink ref="T1304" r:id="Rcc91f642e6f141dc"/>
    <hyperlink ref="V1304" r:id="Raacba7ca5e734688"/>
    <hyperlink ref="A1305" r:id="Re408e68959664af5"/>
    <hyperlink ref="E1305" r:id="Raecb276df6a24e5c"/>
    <hyperlink ref="Q1305" r:id="R0b3a04b5500d4d37"/>
    <hyperlink ref="S1305" r:id="R969d8cf0fea845a1"/>
    <hyperlink ref="T1305" r:id="R61143683cfea430a"/>
    <hyperlink ref="V1305" r:id="Rb7221f75de7f4e92"/>
    <hyperlink ref="A1306" r:id="Re32a773075fb41d8"/>
    <hyperlink ref="E1306" r:id="Ra9ac74e553394331"/>
    <hyperlink ref="Q1306" r:id="Rd303748786f74693"/>
    <hyperlink ref="S1306" r:id="R7e2b1f142b2848c6"/>
    <hyperlink ref="T1306" r:id="Rbbbaac7133204032"/>
    <hyperlink ref="V1306" r:id="Rcfbcf4a92d294dd5"/>
    <hyperlink ref="A1307" r:id="Rb6d1d11ca3bd4864"/>
    <hyperlink ref="E1307" r:id="R32bb7abae58e4e80"/>
    <hyperlink ref="Q1307" r:id="R71cb2800b5b34666"/>
    <hyperlink ref="S1307" r:id="R4526654d9dbf43b1"/>
    <hyperlink ref="T1307" r:id="R1a5f5d6a103e407c"/>
    <hyperlink ref="V1307" r:id="R943a78c4141a4ee8"/>
    <hyperlink ref="A1308" r:id="Rf0bce3cb8bd24377"/>
    <hyperlink ref="E1308" r:id="Rb56ee56e237d49b9"/>
    <hyperlink ref="Q1308" r:id="Rf081807cdf2f4fa7"/>
    <hyperlink ref="S1308" r:id="R225e23433f584e59"/>
    <hyperlink ref="T1308" r:id="R90869cd6427e4392"/>
    <hyperlink ref="V1308" r:id="R796ace52c2e643c3"/>
    <hyperlink ref="A1309" r:id="R7622082146bf43ff"/>
    <hyperlink ref="E1309" r:id="R0565f4361a964195"/>
    <hyperlink ref="Q1309" r:id="R2ca2cfe27fe6470d"/>
    <hyperlink ref="S1309" r:id="R82682984949a46dc"/>
    <hyperlink ref="T1309" r:id="R4a66e632c36e4bc5"/>
    <hyperlink ref="V1309" r:id="R71cd2f4bb6ee4a2d"/>
    <hyperlink ref="A1310" r:id="Rd502472aa7364a32"/>
    <hyperlink ref="E1310" r:id="R0c9d95a9abf54651"/>
    <hyperlink ref="Q1310" r:id="Rd32bb9d718674f7b"/>
    <hyperlink ref="S1310" r:id="R160546af7e4f40a1"/>
    <hyperlink ref="T1310" r:id="R550a1fc07eb74365"/>
    <hyperlink ref="V1310" r:id="R0d13bf400684495c"/>
    <hyperlink ref="A1311" r:id="R716332d94c0a44db"/>
    <hyperlink ref="E1311" r:id="R9bafaf1cf920400d"/>
    <hyperlink ref="Q1311" r:id="R76b7be383c6449b5"/>
    <hyperlink ref="S1311" r:id="Re86557c7c974472a"/>
    <hyperlink ref="T1311" r:id="R0f8c01d33ac2471f"/>
    <hyperlink ref="V1311" r:id="Rd572f65c05c840b5"/>
    <hyperlink ref="A1312" r:id="Re506dcc63568431d"/>
    <hyperlink ref="E1312" r:id="R6de7d52723c54e8e"/>
    <hyperlink ref="Q1312" r:id="Rfea26cad836f4e6a"/>
    <hyperlink ref="S1312" r:id="Rf46546212dd4415f"/>
    <hyperlink ref="T1312" r:id="R68a9ad0b85644047"/>
    <hyperlink ref="V1312" r:id="R4a641fb8facc4b09"/>
    <hyperlink ref="A1313" r:id="Rf963475d287745f7"/>
    <hyperlink ref="E1313" r:id="Re64ed2267a93499e"/>
    <hyperlink ref="Q1313" r:id="R22f74affd8964767"/>
    <hyperlink ref="S1313" r:id="R15f26885919b46ab"/>
    <hyperlink ref="T1313" r:id="R0a90a225dd2e4b2b"/>
    <hyperlink ref="V1313" r:id="R6c91ad4d36ce4930"/>
    <hyperlink ref="A1314" r:id="Rcd0bac7f0198433f"/>
    <hyperlink ref="E1314" r:id="Rf2f463b12d424960"/>
    <hyperlink ref="Q1314" r:id="R18d42836d439404d"/>
    <hyperlink ref="S1314" r:id="Rccdadab42ece4e48"/>
    <hyperlink ref="T1314" r:id="Rcdd842cda6bd4ac6"/>
    <hyperlink ref="V1314" r:id="R3319f1737864467d"/>
    <hyperlink ref="A1315" r:id="R5e0aa9a35f684547"/>
    <hyperlink ref="E1315" r:id="R036a9eb1870445fc"/>
    <hyperlink ref="Q1315" r:id="Ra275ff987b2a4f40"/>
    <hyperlink ref="S1315" r:id="R1ab4a74cbdc44434"/>
    <hyperlink ref="T1315" r:id="R0a44f91304d44eac"/>
    <hyperlink ref="V1315" r:id="R26c2cbea2ebb4271"/>
    <hyperlink ref="A1316" r:id="R42fbb7bf71774c18"/>
    <hyperlink ref="E1316" r:id="R51d51238700148a3"/>
    <hyperlink ref="Q1316" r:id="Rcc65b1ac67104cd8"/>
    <hyperlink ref="S1316" r:id="R78bc13c1084f4b95"/>
    <hyperlink ref="T1316" r:id="Reec945b319e14638"/>
    <hyperlink ref="V1316" r:id="R93b1facc2b0a4168"/>
    <hyperlink ref="A1317" r:id="Rb312f33293324689"/>
    <hyperlink ref="E1317" r:id="R0a1993a4ea5b4254"/>
    <hyperlink ref="Q1317" r:id="R2acdf061f95848e2"/>
    <hyperlink ref="S1317" r:id="Rba3c072637ed4785"/>
    <hyperlink ref="T1317" r:id="Ra7d1081f9917438b"/>
    <hyperlink ref="V1317" r:id="R6c57995759e54988"/>
    <hyperlink ref="A1318" r:id="R3f6a6af4cd2e48a3"/>
    <hyperlink ref="E1318" r:id="R33012e714c594f21"/>
    <hyperlink ref="Q1318" r:id="R6a28034c721e4a89"/>
    <hyperlink ref="S1318" r:id="R898712cea71944f6"/>
    <hyperlink ref="T1318" r:id="R37e59944fd634e96"/>
    <hyperlink ref="V1318" r:id="R82eeebfd67a84321"/>
    <hyperlink ref="A1319" r:id="R0a15ef82bd9146e9"/>
    <hyperlink ref="E1319" r:id="R65df0f6b38cb41d7"/>
    <hyperlink ref="Q1319" r:id="Racc252a09275447d"/>
    <hyperlink ref="S1319" r:id="Rb19d76e2cf6f45d3"/>
    <hyperlink ref="T1319" r:id="R070cb03bc55a48e2"/>
    <hyperlink ref="V1319" r:id="Re0339c85f63545e4"/>
    <hyperlink ref="A1320" r:id="R2c9939611fb543be"/>
    <hyperlink ref="E1320" r:id="R8d856ce4d814425a"/>
    <hyperlink ref="Q1320" r:id="R0f7946714f6b4937"/>
    <hyperlink ref="S1320" r:id="Rd604b8cc50c5403a"/>
    <hyperlink ref="T1320" r:id="R918ddc36f3f04660"/>
    <hyperlink ref="V1320" r:id="Rcef0dfa3e52c4bbe"/>
    <hyperlink ref="A1321" r:id="Rf3332433ff264a99"/>
    <hyperlink ref="E1321" r:id="Rda06345a6d5b4735"/>
    <hyperlink ref="Q1321" r:id="Rf0840d274ccf43d7"/>
    <hyperlink ref="S1321" r:id="R15471fbe84604c82"/>
    <hyperlink ref="T1321" r:id="Rb5dc33c53ae1463d"/>
    <hyperlink ref="V1321" r:id="R46a699dcc7fd4686"/>
    <hyperlink ref="A1322" r:id="Ra1d400149cf9463c"/>
    <hyperlink ref="E1322" r:id="Raae1ad726d8945a0"/>
    <hyperlink ref="Q1322" r:id="R6bdbacd11bd64d96"/>
    <hyperlink ref="S1322" r:id="R25ad1a8837d74817"/>
    <hyperlink ref="T1322" r:id="R5e45ac3f004c4133"/>
    <hyperlink ref="V1322" r:id="R3f1fb0002ef44d0b"/>
    <hyperlink ref="A1323" r:id="R52f522c1b363443a"/>
    <hyperlink ref="E1323" r:id="Rc85e2220410b4ecc"/>
    <hyperlink ref="Q1323" r:id="Rae26e2f7ab92401d"/>
    <hyperlink ref="S1323" r:id="R4b6293da5d3d48a7"/>
    <hyperlink ref="T1323" r:id="R357d73880016466c"/>
    <hyperlink ref="V1323" r:id="R4fb554301ee84f10"/>
    <hyperlink ref="A1324" r:id="R28328113483649dd"/>
    <hyperlink ref="E1324" r:id="Rf897a0df77454bc5"/>
    <hyperlink ref="Q1324" r:id="Re8da78722d174d0d"/>
    <hyperlink ref="S1324" r:id="Rbb61d659c8674c6e"/>
    <hyperlink ref="T1324" r:id="Rfbd260eec398427c"/>
    <hyperlink ref="V1324" r:id="R931d8f4ac370402a"/>
    <hyperlink ref="A1325" r:id="Raf273fba73744ce7"/>
    <hyperlink ref="E1325" r:id="Rec37506f7f1441bd"/>
    <hyperlink ref="Q1325" r:id="R95e308c7612a4e80"/>
    <hyperlink ref="S1325" r:id="R2811afefc78a4c8d"/>
    <hyperlink ref="T1325" r:id="R097e79bf217343ea"/>
    <hyperlink ref="V1325" r:id="Ree7122645e5e454e"/>
    <hyperlink ref="A1326" r:id="Rc5d5887ff4c54700"/>
    <hyperlink ref="E1326" r:id="Rfdf04634a9cf481a"/>
    <hyperlink ref="Q1326" r:id="Rd38c8003e1fc4478"/>
    <hyperlink ref="S1326" r:id="R010cde51430f4e4b"/>
    <hyperlink ref="T1326" r:id="R0ba2485764bb4b60"/>
    <hyperlink ref="V1326" r:id="R32f529cdd2144135"/>
    <hyperlink ref="A1327" r:id="R48f08baf22374166"/>
    <hyperlink ref="E1327" r:id="Rac80233fb3024b41"/>
    <hyperlink ref="Q1327" r:id="R2b93ab4a7877486a"/>
    <hyperlink ref="S1327" r:id="Ra0fd235086a54436"/>
    <hyperlink ref="T1327" r:id="Ra34910fbf68c4125"/>
    <hyperlink ref="A1328" r:id="R1c4a6bd56bc44ffa"/>
    <hyperlink ref="E1328" r:id="R9ecda3a916b74e7d"/>
    <hyperlink ref="Q1328" r:id="R39577e9cc9d7448f"/>
    <hyperlink ref="S1328" r:id="R3d4a22d4f1aa48da"/>
    <hyperlink ref="T1328" r:id="R5a2a800bd6844de8"/>
    <hyperlink ref="A1329" r:id="Rc8e7e32c0c534fe6"/>
    <hyperlink ref="E1329" r:id="R119eca75cb624f7a"/>
    <hyperlink ref="Q1329" r:id="Re6bd74cde7ee460d"/>
    <hyperlink ref="S1329" r:id="R65a829b0da9b49c4"/>
    <hyperlink ref="T1329" r:id="Rc91fbecf9ef544c8"/>
    <hyperlink ref="A1330" r:id="Re39da78904174ac3"/>
    <hyperlink ref="E1330" r:id="Rac73aeb1e3484922"/>
    <hyperlink ref="Q1330" r:id="R6670e17bb58f4e05"/>
    <hyperlink ref="S1330" r:id="Rc72e819c757d4175"/>
    <hyperlink ref="T1330" r:id="Rbaba3de3ba8a458f"/>
    <hyperlink ref="A1331" r:id="Rc19d857e700d45c5"/>
    <hyperlink ref="E1331" r:id="Rec6a3c3655834675"/>
    <hyperlink ref="Q1331" r:id="R6f8f91b2b7d44993"/>
    <hyperlink ref="S1331" r:id="R1f5dd0bb390c4045"/>
    <hyperlink ref="T1331" r:id="R0145be4d1ad84cea"/>
    <hyperlink ref="V1331" r:id="R5e152891dd844332"/>
    <hyperlink ref="A1332" r:id="R73e06e924842470c"/>
    <hyperlink ref="E1332" r:id="Rb8a60f736ed7416a"/>
    <hyperlink ref="Q1332" r:id="R1d55e36e9e35409f"/>
    <hyperlink ref="S1332" r:id="R65b54a22cf9942d3"/>
    <hyperlink ref="T1332" r:id="R3660e37733e249bf"/>
    <hyperlink ref="V1332" r:id="R7fea43df7b8b4c16"/>
    <hyperlink ref="A1333" r:id="R56a8d00e8379481d"/>
    <hyperlink ref="E1333" r:id="R3caccaa422af46db"/>
    <hyperlink ref="Q1333" r:id="R6157efda5cc44905"/>
    <hyperlink ref="S1333" r:id="R915cb6a2bbfc4582"/>
    <hyperlink ref="T1333" r:id="R2008408447354d85"/>
    <hyperlink ref="V1333" r:id="Rd87d750446b44a0e"/>
    <hyperlink ref="A1334" r:id="Rb3d787b40b5441f8"/>
    <hyperlink ref="E1334" r:id="Rc1ad358e18fb4570"/>
    <hyperlink ref="Q1334" r:id="R0af393e8bdbf49fe"/>
    <hyperlink ref="S1334" r:id="Rb79472fe6b6c49fe"/>
    <hyperlink ref="T1334" r:id="Rb9bff5d6426f43e5"/>
    <hyperlink ref="A1335" r:id="Rb6cfa555d9184565"/>
    <hyperlink ref="E1335" r:id="R743d672c549245ef"/>
    <hyperlink ref="Q1335" r:id="R6096bae28f034341"/>
    <hyperlink ref="S1335" r:id="Rc9800226aed14a83"/>
    <hyperlink ref="T1335" r:id="R8bf7dacabfd54588"/>
    <hyperlink ref="A1336" r:id="Rccb3b1a2d1d4425b"/>
    <hyperlink ref="E1336" r:id="R85841143b56c4d6b"/>
    <hyperlink ref="Q1336" r:id="R108806ebaca64478"/>
    <hyperlink ref="S1336" r:id="R9359bd7159564ddf"/>
    <hyperlink ref="T1336" r:id="R3b1034258bc04a6c"/>
    <hyperlink ref="A1337" r:id="Rba4ffae49a11497f"/>
    <hyperlink ref="E1337" r:id="R99fc665984b343f3"/>
    <hyperlink ref="Q1337" r:id="R2a38f84ef9df4182"/>
    <hyperlink ref="S1337" r:id="R15a076a3664b4793"/>
    <hyperlink ref="T1337" r:id="Rdba19e7e2e4243d8"/>
    <hyperlink ref="A1338" r:id="R60d881f9a9674512"/>
    <hyperlink ref="E1338" r:id="R6457ae8234ac4c51"/>
    <hyperlink ref="Q1338" r:id="R979572f735054d2b"/>
    <hyperlink ref="S1338" r:id="R9a247fe192d14c2b"/>
    <hyperlink ref="T1338" r:id="R7a21c0ac6cf74453"/>
    <hyperlink ref="A1339" r:id="R130783ff31e0407a"/>
    <hyperlink ref="E1339" r:id="R1cc2d3ab50584779"/>
    <hyperlink ref="Q1339" r:id="Rde852678fa294597"/>
    <hyperlink ref="S1339" r:id="R17e79c5d88444507"/>
    <hyperlink ref="T1339" r:id="Reb42bd11434d442f"/>
    <hyperlink ref="A1340" r:id="R9bf9019c3fd443dd"/>
    <hyperlink ref="E1340" r:id="R3571083931074586"/>
    <hyperlink ref="Q1340" r:id="R298af82d9d524056"/>
    <hyperlink ref="S1340" r:id="Rc7f2446463b6447b"/>
    <hyperlink ref="T1340" r:id="R8b064ecd4d7f4c94"/>
    <hyperlink ref="A1341" r:id="Re0658de345314d5f"/>
    <hyperlink ref="E1341" r:id="Rcdc3c55991134e16"/>
    <hyperlink ref="Q1341" r:id="R016dce9fa5bd4b47"/>
    <hyperlink ref="S1341" r:id="R348021c86cfc4e4d"/>
    <hyperlink ref="T1341" r:id="R14d6badf08e440b4"/>
    <hyperlink ref="A1342" r:id="Rbb2412b1f3c14273"/>
    <hyperlink ref="E1342" r:id="Re5409f2ea2974085"/>
    <hyperlink ref="Q1342" r:id="R55d8432f78fe4d2a"/>
    <hyperlink ref="S1342" r:id="R3cd4a7b0e2e746f4"/>
    <hyperlink ref="T1342" r:id="R5c6ccc1123f1485e"/>
    <hyperlink ref="A1343" r:id="Rf75f6b0f7dee4a19"/>
    <hyperlink ref="E1343" r:id="Rb7aea223ce734e3c"/>
    <hyperlink ref="Q1343" r:id="Rcbc45dc5ceba4081"/>
    <hyperlink ref="S1343" r:id="Rcbac64a1a50247a9"/>
    <hyperlink ref="V1343" r:id="R0eaf1065f75c48e0"/>
    <hyperlink ref="A1344" r:id="R33a7762dcb994de3"/>
    <hyperlink ref="E1344" r:id="Rcaa5ba8fbb804ae8"/>
    <hyperlink ref="Q1344" r:id="R9519df802e2d4780"/>
    <hyperlink ref="S1344" r:id="R11a971f088854472"/>
    <hyperlink ref="T1344" r:id="R20a96bb12bb04343"/>
    <hyperlink ref="V1344" r:id="R35d889cd77b0496a"/>
    <hyperlink ref="A1345" r:id="Rfc6c58823fb04e0d"/>
    <hyperlink ref="E1345" r:id="Rda7d5776ac704ac8"/>
    <hyperlink ref="Q1345" r:id="R001cbc9e3c6e4061"/>
    <hyperlink ref="S1345" r:id="Rcbb8df480d6f42e4"/>
    <hyperlink ref="T1345" r:id="R27828ef269584657"/>
    <hyperlink ref="V1345" r:id="Re316a2e425c0423d"/>
    <hyperlink ref="A1346" r:id="Ree7aa72fe4af43c6"/>
    <hyperlink ref="E1346" r:id="Ra5ab4e34d66f467d"/>
    <hyperlink ref="Q1346" r:id="Ra9e38807c37a44e0"/>
    <hyperlink ref="S1346" r:id="Rf1f2cef017e94c41"/>
    <hyperlink ref="T1346" r:id="R89ff327795c54e18"/>
    <hyperlink ref="V1346" r:id="Rc65af3b4ff4146eb"/>
    <hyperlink ref="E1347" r:id="R920732be589346d1"/>
    <hyperlink ref="Q1347" r:id="Rb50a6549b17c4ea3"/>
    <hyperlink ref="S1347" r:id="R3c86479b1fec4bf2"/>
    <hyperlink ref="T1347" r:id="R1908f4b4958e4c5d"/>
    <hyperlink ref="V1347" r:id="Rd908a934a7e64c45"/>
    <hyperlink ref="E1348" r:id="R759f2952d293423f"/>
    <hyperlink ref="Q1348" r:id="R5efc722276734a59"/>
    <hyperlink ref="S1348" r:id="Rf0ddc01cb7674f23"/>
    <hyperlink ref="T1348" r:id="R55cc754fb6b545ca"/>
    <hyperlink ref="V1348" r:id="R3c4c1e664b8f4627"/>
    <hyperlink ref="E1349" r:id="Rd1c4c363054042e3"/>
    <hyperlink ref="Q1349" r:id="Ra4dc21e9553145c5"/>
    <hyperlink ref="S1349" r:id="R0efd49c96dad4cfc"/>
    <hyperlink ref="T1349" r:id="R25a3f00d0c874529"/>
    <hyperlink ref="V1349" r:id="Rdc30192bfcf743f8"/>
    <hyperlink ref="E1350" r:id="R8279f55ac8ff4739"/>
    <hyperlink ref="Q1350" r:id="Re929b729edc941c2"/>
    <hyperlink ref="S1350" r:id="R2aa25cbeb6fb4da0"/>
    <hyperlink ref="T1350" r:id="R1085672879e5400e"/>
    <hyperlink ref="V1350" r:id="R959aff6be87e4c7e"/>
    <hyperlink ref="A1351" r:id="Rca219455b50d4c45"/>
    <hyperlink ref="E1351" r:id="Rf3bbd09e023744e9"/>
    <hyperlink ref="S1351" r:id="Rc0d4e83977cc4383"/>
    <hyperlink ref="T1351" r:id="Rf9568c1826da4200"/>
    <hyperlink ref="V1351" r:id="Rdb38eaa850b64ac3"/>
    <hyperlink ref="A1352" r:id="Rd84437c38c154d32"/>
    <hyperlink ref="E1352" r:id="R71661d83fe964f2f"/>
    <hyperlink ref="S1352" r:id="R60f2f3b1d87e4429"/>
    <hyperlink ref="T1352" r:id="R475f731e24e84c04"/>
    <hyperlink ref="V1352" r:id="R4687693e700846ef"/>
    <hyperlink ref="A1353" r:id="Rcb05bad8f1134c2b"/>
    <hyperlink ref="E1353" r:id="R981c33f948644d60"/>
    <hyperlink ref="S1353" r:id="Rcdcf44e22c774995"/>
    <hyperlink ref="T1353" r:id="R577c3e3598ce49fd"/>
    <hyperlink ref="V1353" r:id="Rf79ae50258284a4a"/>
    <hyperlink ref="A1354" r:id="Rbbe4c67f6b144627"/>
    <hyperlink ref="E1354" r:id="Rf3104a02b37741d6"/>
    <hyperlink ref="S1354" r:id="R8651cbbbd3d84942"/>
    <hyperlink ref="T1354" r:id="R922b4c74a244438a"/>
    <hyperlink ref="V1354" r:id="R62136fb7109644bd"/>
    <hyperlink ref="A1355" r:id="R45f48dc2fa96408d"/>
    <hyperlink ref="E1355" r:id="R8672089f5bba47a1"/>
    <hyperlink ref="Q1355" r:id="R6337526cc7384347"/>
    <hyperlink ref="S1355" r:id="R7cbd93558d034b26"/>
    <hyperlink ref="T1355" r:id="Rafaebeef8aad45d3"/>
    <hyperlink ref="V1355" r:id="Rf0b1e5f2769a4608"/>
    <hyperlink ref="A1356" r:id="Rb09a1fa558cb4840"/>
    <hyperlink ref="E1356" r:id="R4f9a22bab1074552"/>
    <hyperlink ref="Q1356" r:id="Ree18e4e27ddf4207"/>
    <hyperlink ref="S1356" r:id="R0694d10a8baa47fc"/>
    <hyperlink ref="T1356" r:id="R2368a5c8e1db4137"/>
    <hyperlink ref="V1356" r:id="Ra76d4056a6924ded"/>
    <hyperlink ref="A1357" r:id="R82d1216072164803"/>
    <hyperlink ref="E1357" r:id="R07cccdc5e7e44553"/>
    <hyperlink ref="Q1357" r:id="Rfec686c52cbf4e8a"/>
    <hyperlink ref="S1357" r:id="R9184a67d0a6f4c91"/>
    <hyperlink ref="T1357" r:id="R75b1540b2bab4523"/>
    <hyperlink ref="V1357" r:id="R14a0b9e90edf45d3"/>
    <hyperlink ref="A1358" r:id="R498d6ed1153d470f"/>
    <hyperlink ref="E1358" r:id="R62a63a1dedea4892"/>
    <hyperlink ref="Q1358" r:id="R05cdc96cdafd4640"/>
    <hyperlink ref="S1358" r:id="R6efe8ffbe5084024"/>
    <hyperlink ref="T1358" r:id="Rb8e78632f0b947ec"/>
    <hyperlink ref="V1358" r:id="R9a8473c494e54285"/>
    <hyperlink ref="A1359" r:id="R571ec35e5ffe4b7d"/>
    <hyperlink ref="E1359" r:id="R3722be1b51894cbe"/>
    <hyperlink ref="Q1359" r:id="R16dfe0aaedf3437a"/>
    <hyperlink ref="S1359" r:id="R3af06286a22043d5"/>
    <hyperlink ref="T1359" r:id="Rc9e476ed3f844f2f"/>
    <hyperlink ref="V1359" r:id="Re9e4077e704e4c6c"/>
    <hyperlink ref="A1360" r:id="R7aa456f560984ee7"/>
    <hyperlink ref="E1360" r:id="R93fe0d0ecd4f4e51"/>
    <hyperlink ref="Q1360" r:id="Rc57bda3ac65d462a"/>
    <hyperlink ref="S1360" r:id="R838477ab6cff4ed8"/>
    <hyperlink ref="T1360" r:id="R348ee2bbe67346a0"/>
    <hyperlink ref="V1360" r:id="R394acb184e704f8a"/>
    <hyperlink ref="A1361" r:id="Rc9aab52d2e0b4ca6"/>
    <hyperlink ref="E1361" r:id="R6483b799aa034a86"/>
    <hyperlink ref="Q1361" r:id="R869ffe8354344324"/>
    <hyperlink ref="S1361" r:id="Rb832172e24df4276"/>
    <hyperlink ref="T1361" r:id="R53dd2cbdb6934dee"/>
    <hyperlink ref="V1361" r:id="Rde5dd8307a5e4062"/>
    <hyperlink ref="A1362" r:id="R6d8f3743385a4291"/>
    <hyperlink ref="E1362" r:id="Rfb4f42929830402d"/>
    <hyperlink ref="Q1362" r:id="R789f4cc8ae7b4ac2"/>
    <hyperlink ref="S1362" r:id="R16da84770fe34f66"/>
    <hyperlink ref="T1362" r:id="R61012975aa624d0d"/>
    <hyperlink ref="V1362" r:id="R1b919fba05a74bef"/>
    <hyperlink ref="A1363" r:id="R8ff3837d75d94620"/>
    <hyperlink ref="E1363" r:id="R9e4f38a597da4ea4"/>
    <hyperlink ref="Q1363" r:id="R4cfa2d416e714f33"/>
    <hyperlink ref="S1363" r:id="Rcbc3ce54e3d641d3"/>
    <hyperlink ref="T1363" r:id="R6bf18390422d415b"/>
    <hyperlink ref="V1363" r:id="R49a7b30ea1554301"/>
    <hyperlink ref="A1364" r:id="Redbe588ba4634026"/>
    <hyperlink ref="E1364" r:id="R8a0e8015939f42b4"/>
    <hyperlink ref="Q1364" r:id="R55b1d4348a7447cb"/>
    <hyperlink ref="S1364" r:id="R560076095b53415c"/>
    <hyperlink ref="T1364" r:id="Rc74604feb00c427d"/>
    <hyperlink ref="V1364" r:id="R0ac059b867334895"/>
    <hyperlink ref="A1365" r:id="Rfcfa4cde02f64591"/>
    <hyperlink ref="E1365" r:id="R24b885313f8d4c65"/>
    <hyperlink ref="Q1365" r:id="R030d0813d2804f17"/>
    <hyperlink ref="S1365" r:id="Rbd73b938240f42f4"/>
    <hyperlink ref="T1365" r:id="R903114a8079e4e1b"/>
    <hyperlink ref="V1365" r:id="Rab90721414d34320"/>
    <hyperlink ref="A1366" r:id="Re8ac0839bb9d4ac4"/>
    <hyperlink ref="E1366" r:id="Rca941bd72754484a"/>
    <hyperlink ref="Q1366" r:id="R770f6db27ade48cb"/>
    <hyperlink ref="S1366" r:id="R27f1b348ea694c23"/>
    <hyperlink ref="T1366" r:id="Rba98ee9068834a3c"/>
    <hyperlink ref="V1366" r:id="Re163c904f2674b18"/>
    <hyperlink ref="A1367" r:id="Rc771d4b9039e45de"/>
    <hyperlink ref="E1367" r:id="Rb4c68ee74a704a56"/>
    <hyperlink ref="Q1367" r:id="Rf6434d1311ff43f2"/>
    <hyperlink ref="S1367" r:id="R682ae4ac98e34cc8"/>
    <hyperlink ref="T1367" r:id="R4f91078450d741b6"/>
    <hyperlink ref="V1367" r:id="Rd250fc89f5604bee"/>
    <hyperlink ref="A1368" r:id="Rc00ea200a6424b71"/>
    <hyperlink ref="E1368" r:id="Rca35cb4e2b304c75"/>
    <hyperlink ref="Q1368" r:id="Rb251dab01a4a4d81"/>
    <hyperlink ref="S1368" r:id="R61895c8341734486"/>
    <hyperlink ref="V1368" r:id="R004cc3f020e44954"/>
    <hyperlink ref="A1369" r:id="R869816df8f7e4290"/>
    <hyperlink ref="E1369" r:id="R57d97d9b23814f6a"/>
    <hyperlink ref="Q1369" r:id="R0c465f3dcf5c433b"/>
    <hyperlink ref="R1369" r:id="Rfadc6643c35a4b63"/>
    <hyperlink ref="S1369" r:id="R5c121a880b9547c5"/>
    <hyperlink ref="T1369" r:id="Rdacbc010e3554a22"/>
    <hyperlink ref="V1369" r:id="R57c67339d1ff4ea8"/>
    <hyperlink ref="A1370" r:id="R2ffd74f264b44500"/>
    <hyperlink ref="E1370" r:id="Ra259dac743c44c13"/>
    <hyperlink ref="Q1370" r:id="R0e8141818cb442df"/>
    <hyperlink ref="R1370" r:id="R3ad09a89b0e744fa"/>
    <hyperlink ref="S1370" r:id="R8375ac9bd4d64e02"/>
    <hyperlink ref="T1370" r:id="R30c3934d43b844bc"/>
    <hyperlink ref="V1370" r:id="Re9e45b141c4c4673"/>
    <hyperlink ref="A1371" r:id="R8cb07edc683e4e13"/>
    <hyperlink ref="E1371" r:id="Rf49a695179e1440d"/>
    <hyperlink ref="Q1371" r:id="R31c39c9908214099"/>
    <hyperlink ref="S1371" r:id="R647223b562714d42"/>
    <hyperlink ref="T1371" r:id="R033995665dc44c0c"/>
    <hyperlink ref="V1371" r:id="R49df9bc8f114451e"/>
    <hyperlink ref="A1372" r:id="Rbc70a7abcb864b58"/>
    <hyperlink ref="E1372" r:id="R779a63cc7551450b"/>
    <hyperlink ref="Q1372" r:id="Rbc7c4cf5bc2a4ead"/>
    <hyperlink ref="R1372" r:id="R14c1e434eb95483e"/>
    <hyperlink ref="S1372" r:id="R07254dde654c4c6c"/>
    <hyperlink ref="T1372" r:id="R5c77194475504887"/>
    <hyperlink ref="V1372" r:id="Ra5931fae51274cb7"/>
    <hyperlink ref="A1373" r:id="Rcb572e4a4dbb4559"/>
    <hyperlink ref="E1373" r:id="R96f60f0747734e0f"/>
    <hyperlink ref="Q1373" r:id="Rac06b616d48448f2"/>
    <hyperlink ref="S1373" r:id="R0bc33484d1a140b7"/>
    <hyperlink ref="T1373" r:id="R083c8e2c36d74881"/>
    <hyperlink ref="V1373" r:id="R4e4da41d079c4692"/>
    <hyperlink ref="A1374" r:id="Rb4ef3096ab294b27"/>
    <hyperlink ref="E1374" r:id="Rb170eb8a22634b0d"/>
    <hyperlink ref="Q1374" r:id="R85f9edc3bed84e2c"/>
    <hyperlink ref="S1374" r:id="R106b694168134c61"/>
    <hyperlink ref="T1374" r:id="R09dae6bbf8c141d7"/>
    <hyperlink ref="V1374" r:id="R575b60272ae040cb"/>
    <hyperlink ref="A1375" r:id="R8bd0377ed8764c15"/>
    <hyperlink ref="E1375" r:id="Rbb3dbe9f52064d07"/>
    <hyperlink ref="Q1375" r:id="R665fd5f04ccd430c"/>
    <hyperlink ref="S1375" r:id="R44ffff70fd924ef1"/>
    <hyperlink ref="T1375" r:id="R4585c1d20f7b483a"/>
    <hyperlink ref="V1375" r:id="R6edc6fd71ee448e1"/>
    <hyperlink ref="A1376" r:id="R96e5de8cc2a5438d"/>
    <hyperlink ref="E1376" r:id="R1a9d9f1c19a04169"/>
    <hyperlink ref="R1376" r:id="Redb1d5af12344bb2"/>
    <hyperlink ref="S1376" r:id="Rad658e6b52004a48"/>
    <hyperlink ref="A1377" r:id="R0e2eaee6f9804752"/>
    <hyperlink ref="E1377" r:id="Rc9f67c3c42af443f"/>
    <hyperlink ref="Q1377" r:id="Rb633f1194b6c4255"/>
    <hyperlink ref="S1377" r:id="Rc25a1ef00968497a"/>
    <hyperlink ref="T1377" r:id="R0e82da01cb394399"/>
    <hyperlink ref="V1377" r:id="R1b55615270fe4981"/>
    <hyperlink ref="A1378" r:id="R3042423a94c34f9f"/>
    <hyperlink ref="E1378" r:id="Rc4addc5cf8a74efd"/>
    <hyperlink ref="Q1378" r:id="R65c204d5385d4aa4"/>
    <hyperlink ref="S1378" r:id="R2b0bf5f5e97a468f"/>
    <hyperlink ref="T1378" r:id="R95e38fec88b34d54"/>
    <hyperlink ref="V1378" r:id="R9605b7f4013f4d26"/>
    <hyperlink ref="A1379" r:id="Rb4d10611ed2a46f9"/>
    <hyperlink ref="E1379" r:id="R91f805dc13ff4b1c"/>
    <hyperlink ref="Q1379" r:id="R59de304ba88a440d"/>
    <hyperlink ref="S1379" r:id="R59bf2601b7344c56"/>
    <hyperlink ref="T1379" r:id="Re7a522cb14ed48f3"/>
    <hyperlink ref="V1379" r:id="Reae203f90f0c4181"/>
    <hyperlink ref="A1380" r:id="R68c88a62d9ed474f"/>
    <hyperlink ref="E1380" r:id="R857b60c7e8b4410e"/>
    <hyperlink ref="Q1380" r:id="R9db6c2c4d5484d83"/>
    <hyperlink ref="S1380" r:id="Rbd98c11b5ca941e6"/>
    <hyperlink ref="T1380" r:id="Rb8503bd258d1456f"/>
    <hyperlink ref="V1380" r:id="R8ca6362138d44181"/>
    <hyperlink ref="A1381" r:id="Rc41bdb8c55ce4ef7"/>
    <hyperlink ref="E1381" r:id="R341c669596c74ed2"/>
    <hyperlink ref="Q1381" r:id="R75bf0853a27d46e2"/>
    <hyperlink ref="S1381" r:id="R5b62213eb89d4c2e"/>
    <hyperlink ref="T1381" r:id="Ra5835315f1614312"/>
    <hyperlink ref="V1381" r:id="R16b0793d90ac4307"/>
    <hyperlink ref="A1382" r:id="R0cc156b1456c48f8"/>
    <hyperlink ref="E1382" r:id="R43eda79a5ed44ec7"/>
    <hyperlink ref="Q1382" r:id="Rf3fddcba666a4876"/>
    <hyperlink ref="S1382" r:id="R522e831e01d24edb"/>
    <hyperlink ref="T1382" r:id="Re583bd6956dd4a17"/>
    <hyperlink ref="V1382" r:id="R7d7c8b0960ce46f3"/>
    <hyperlink ref="A1383" r:id="R9bdba619a4294ee9"/>
    <hyperlink ref="E1383" r:id="Rb182373f0ca5423e"/>
    <hyperlink ref="Q1383" r:id="Rbcd67526a30841ee"/>
    <hyperlink ref="S1383" r:id="Rc7163366b2094f96"/>
    <hyperlink ref="T1383" r:id="Rf4a5f9a6ef754bc7"/>
    <hyperlink ref="V1383" r:id="Rc703828d1b9f443b"/>
    <hyperlink ref="A1384" r:id="Rd5c71de1c4db4d70"/>
    <hyperlink ref="E1384" r:id="R50b0a9d265434570"/>
    <hyperlink ref="Q1384" r:id="R0df5841260e94b40"/>
    <hyperlink ref="V1384" r:id="Rc9b131ff6eb3421d"/>
    <hyperlink ref="A1385" r:id="R96b15c5873a04113"/>
    <hyperlink ref="E1385" r:id="Rbd4b41685e724566"/>
    <hyperlink ref="Q1385" r:id="R01df2bc632864456"/>
    <hyperlink ref="V1385" r:id="R1fdd113d21684c3c"/>
    <hyperlink ref="A1386" r:id="Rf7328e5f3bc34415"/>
    <hyperlink ref="E1386" r:id="Re3a00f98ef4c41c0"/>
    <hyperlink ref="Q1386" r:id="Rd42cfa8df0d54921"/>
    <hyperlink ref="V1386" r:id="R7bec074de5be4470"/>
    <hyperlink ref="A1387" r:id="Rcc29f47aa04e48bc"/>
    <hyperlink ref="E1387" r:id="Re79e98b9a3614070"/>
    <hyperlink ref="Q1387" r:id="Rd74b4acab2b1496a"/>
    <hyperlink ref="V1387" r:id="Rbb851f3667db4660"/>
    <hyperlink ref="A1388" r:id="R4321cba1eea14f5e"/>
    <hyperlink ref="E1388" r:id="R7f78dc407f1e422f"/>
    <hyperlink ref="V1388" r:id="Rccf63da2a5af4e8a"/>
    <hyperlink ref="A1389" r:id="Rb6d49ff05f6e4f7b"/>
    <hyperlink ref="E1389" r:id="R1f6a27ee2055456c"/>
    <hyperlink ref="Q1389" r:id="R14132e1c2b644503"/>
    <hyperlink ref="V1389" r:id="Rbaddce72655342f6"/>
    <hyperlink ref="A1390" r:id="R39c2291ce1c9423c"/>
    <hyperlink ref="E1390" r:id="R7d1bf9ad2cbf44c1"/>
    <hyperlink ref="Q1390" r:id="Rc42833f6ee584271"/>
    <hyperlink ref="S1390" r:id="Rf29435cc330542e5"/>
    <hyperlink ref="V1390" r:id="R452379b104c04e20"/>
    <hyperlink ref="A1391" r:id="R3f79374603e44863"/>
    <hyperlink ref="E1391" r:id="R506ae3cfe141418b"/>
    <hyperlink ref="Q1391" r:id="Re96939f850a14f4b"/>
    <hyperlink ref="S1391" r:id="Rb7c5b58899064d0f"/>
    <hyperlink ref="V1391" r:id="Rc2cc2bce00e849f5"/>
    <hyperlink ref="A1392" r:id="R1a25c7db17e94654"/>
    <hyperlink ref="E1392" r:id="R7b744bf3da4b4d9f"/>
    <hyperlink ref="Q1392" r:id="Rc5b8576ec2ea4612"/>
    <hyperlink ref="V1392" r:id="Rb88d480c83a6406e"/>
    <hyperlink ref="A1393" r:id="R13bc30e31d3d4f05"/>
    <hyperlink ref="E1393" r:id="R35467bb8e42240e8"/>
    <hyperlink ref="Q1393" r:id="R8011a0f3d98745d2"/>
    <hyperlink ref="V1393" r:id="R8049722af5e64024"/>
    <hyperlink ref="A1394" r:id="Rad55b8e693b2467c"/>
    <hyperlink ref="E1394" r:id="R5471c90bc31a4fd4"/>
    <hyperlink ref="Q1394" r:id="Rc24e9d49583544a0"/>
    <hyperlink ref="V1394" r:id="R05a8da0a8e0443b2"/>
    <hyperlink ref="A1395" r:id="Rf8cc0e9ad8274368"/>
    <hyperlink ref="E1395" r:id="Ra8f68abbbb8c4989"/>
    <hyperlink ref="Q1395" r:id="Rfa43eef2f7094641"/>
    <hyperlink ref="V1395" r:id="Rf730239d2bed4ad6"/>
    <hyperlink ref="A1396" r:id="R065397e5b8aa4ddb"/>
    <hyperlink ref="E1396" r:id="R82357b7f5e844a93"/>
    <hyperlink ref="Q1396" r:id="Rc4ad63080fd34013"/>
    <hyperlink ref="V1396" r:id="Rbe13e97078924f8f"/>
    <hyperlink ref="A1397" r:id="R160316b1e74c4d88"/>
    <hyperlink ref="E1397" r:id="R2782bb24a28843d5"/>
    <hyperlink ref="Q1397" r:id="R1d131729d7664b94"/>
    <hyperlink ref="S1397" r:id="R998d2f4cf29f4a6a"/>
    <hyperlink ref="T1397" r:id="Re447dd2d6c9c42c5"/>
    <hyperlink ref="V1397" r:id="R064d4747ac6641d5"/>
    <hyperlink ref="A1398" r:id="R5b543864ca754d76"/>
    <hyperlink ref="E1398" r:id="R03fc4dd917164535"/>
    <hyperlink ref="Q1398" r:id="R2e3bc1eff512448c"/>
    <hyperlink ref="S1398" r:id="Rb692f3eceb3f4297"/>
    <hyperlink ref="T1398" r:id="R596cc42425d24bdc"/>
    <hyperlink ref="V1398" r:id="R40eeb76d56fe44c5"/>
    <hyperlink ref="A1399" r:id="R8b1133afa3174fab"/>
    <hyperlink ref="E1399" r:id="R0e63733cd8cf4837"/>
    <hyperlink ref="Q1399" r:id="Rbf4ac35cc5ad4447"/>
    <hyperlink ref="S1399" r:id="Re92e94e0b8234ef8"/>
    <hyperlink ref="T1399" r:id="Rfd990dded46e4a5c"/>
    <hyperlink ref="V1399" r:id="R04b10328526f485d"/>
    <hyperlink ref="A1400" r:id="R3398f538727347b5"/>
    <hyperlink ref="E1400" r:id="Re8a26b5fef1a4b71"/>
    <hyperlink ref="Q1400" r:id="Rd32ca74a75cb4db5"/>
    <hyperlink ref="S1400" r:id="Ra554f60dbfa845dd"/>
    <hyperlink ref="T1400" r:id="R18e717b499a54fc2"/>
    <hyperlink ref="V1400" r:id="Rf7ab9d34a08348ae"/>
    <hyperlink ref="A1401" r:id="R0d235280462b48d8"/>
    <hyperlink ref="E1401" r:id="Rf9be1c0d055e49e3"/>
    <hyperlink ref="Q1401" r:id="R6ccee87854fe4d0d"/>
    <hyperlink ref="S1401" r:id="Rd6114a6a55aa44be"/>
    <hyperlink ref="T1401" r:id="Red3bfe5038b94487"/>
    <hyperlink ref="V1401" r:id="R13569254762e4b9b"/>
    <hyperlink ref="A1402" r:id="R702ba7c089c146fe"/>
    <hyperlink ref="E1402" r:id="Rf0327e83a5fe4d73"/>
    <hyperlink ref="Q1402" r:id="R06db702231bc476a"/>
    <hyperlink ref="S1402" r:id="Rd6594ed2cb1e481c"/>
    <hyperlink ref="T1402" r:id="Re45f774e4cf94bd3"/>
    <hyperlink ref="V1402" r:id="Ree372db165544790"/>
    <hyperlink ref="A1403" r:id="Rcbd310d4dee24c3a"/>
    <hyperlink ref="E1403" r:id="Rb4cf1f1708714e25"/>
    <hyperlink ref="Q1403" r:id="R6a61f01e5a8044a0"/>
    <hyperlink ref="S1403" r:id="Re43cb1a96f0142f9"/>
    <hyperlink ref="T1403" r:id="R684467ff6d364f72"/>
    <hyperlink ref="V1403" r:id="R60d39364450c4036"/>
    <hyperlink ref="A1404" r:id="Ra197338da0b7455e"/>
    <hyperlink ref="E1404" r:id="Re455c8fc597c4555"/>
    <hyperlink ref="Q1404" r:id="R6d2d65aa30ac45f5"/>
    <hyperlink ref="S1404" r:id="R39ce2e89c7d64d37"/>
    <hyperlink ref="T1404" r:id="R869dfe8024204584"/>
    <hyperlink ref="V1404" r:id="Rfe1c61b2fb96430e"/>
    <hyperlink ref="A1405" r:id="R713f573d609e41f7"/>
    <hyperlink ref="E1405" r:id="Rb5aca1ffd93448f9"/>
    <hyperlink ref="Q1405" r:id="Rf93bf2f149324a3c"/>
    <hyperlink ref="S1405" r:id="R4a0d627ddaba427f"/>
    <hyperlink ref="T1405" r:id="R2ef86cb73dce4bde"/>
    <hyperlink ref="V1405" r:id="Re90a1982ebf14d3f"/>
    <hyperlink ref="A1406" r:id="Re9a9dc177463429a"/>
    <hyperlink ref="E1406" r:id="R62e26b5bf292445a"/>
    <hyperlink ref="Q1406" r:id="Rca07e9e0380d4aaa"/>
    <hyperlink ref="S1406" r:id="R4255169069544165"/>
    <hyperlink ref="T1406" r:id="R5c81d25282fd42a6"/>
    <hyperlink ref="V1406" r:id="R224fa8f7dd6e4aa3"/>
    <hyperlink ref="A1407" r:id="Rd80082ae89594951"/>
    <hyperlink ref="E1407" r:id="R2c9cfa17e64e4f0d"/>
    <hyperlink ref="Q1407" r:id="R4603fa1e44604c84"/>
    <hyperlink ref="S1407" r:id="R93f7dc1baee842b2"/>
    <hyperlink ref="T1407" r:id="R772ba260ae834d76"/>
    <hyperlink ref="V1407" r:id="R0cfb314bff0d4e94"/>
    <hyperlink ref="A1408" r:id="R7e01a81e0c5c4bc9"/>
    <hyperlink ref="E1408" r:id="Rd797d509f6df4dc3"/>
    <hyperlink ref="Q1408" r:id="R908f371170e14c93"/>
    <hyperlink ref="S1408" r:id="R14c695d7b4194b49"/>
    <hyperlink ref="T1408" r:id="R091bb9f2e2154eca"/>
    <hyperlink ref="V1408" r:id="R8b25da610e14477f"/>
    <hyperlink ref="A1409" r:id="R8c443b697fef4968"/>
    <hyperlink ref="E1409" r:id="R1dbe84cc279b4ede"/>
    <hyperlink ref="Q1409" r:id="R2daa8fa165454711"/>
    <hyperlink ref="S1409" r:id="Rc3b2a9eff3f94d2f"/>
    <hyperlink ref="T1409" r:id="Rdc456d5ba454419a"/>
    <hyperlink ref="V1409" r:id="R412e0cc32c034626"/>
    <hyperlink ref="A1410" r:id="R6429c28315c44a22"/>
    <hyperlink ref="E1410" r:id="Rd3bd8b48d30a4a19"/>
    <hyperlink ref="Q1410" r:id="R79c9a92bfc0640cc"/>
    <hyperlink ref="S1410" r:id="Rd191422cf3774158"/>
    <hyperlink ref="T1410" r:id="R2211c5110d7145e1"/>
    <hyperlink ref="V1410" r:id="Rb911166f31034df9"/>
    <hyperlink ref="A1411" r:id="R60e779d0d4ad4ef3"/>
    <hyperlink ref="E1411" r:id="Rf3bee0a58e0349ca"/>
    <hyperlink ref="Q1411" r:id="R8988b23a7ff94b3b"/>
    <hyperlink ref="S1411" r:id="Ra05aab669b8c4737"/>
    <hyperlink ref="T1411" r:id="R865facc10c764f3e"/>
    <hyperlink ref="V1411" r:id="Rc959a6c6786f48b6"/>
    <hyperlink ref="A1412" r:id="Ra199f373c99c46a3"/>
    <hyperlink ref="E1412" r:id="R71b575ee6d604b79"/>
    <hyperlink ref="Q1412" r:id="Raeabcc2070824925"/>
    <hyperlink ref="S1412" r:id="R5ed52f58bbd44f02"/>
    <hyperlink ref="T1412" r:id="R09870b501f8e4c0d"/>
    <hyperlink ref="V1412" r:id="R4faea0dceef84240"/>
    <hyperlink ref="A1413" r:id="R57e3885e6d2f4c0c"/>
    <hyperlink ref="E1413" r:id="Rfcd523f62b994745"/>
    <hyperlink ref="Q1413" r:id="R3a0e808dca95480f"/>
    <hyperlink ref="S1413" r:id="R9137224da5694c8a"/>
    <hyperlink ref="T1413" r:id="R4cae60a781cb4716"/>
    <hyperlink ref="V1413" r:id="R6712407114ee49c1"/>
    <hyperlink ref="A1414" r:id="R5399d13db3b04930"/>
    <hyperlink ref="E1414" r:id="Rb35183a7208a4d99"/>
    <hyperlink ref="Q1414" r:id="Recc95394f10b417f"/>
    <hyperlink ref="S1414" r:id="R17e96ab1913e439d"/>
    <hyperlink ref="T1414" r:id="Ra860cc8898de43bd"/>
    <hyperlink ref="V1414" r:id="R4ef3b5f71c1f4155"/>
    <hyperlink ref="A1415" r:id="Rf9b9e5786aa14e60"/>
    <hyperlink ref="E1415" r:id="Rb5681fd170a247a5"/>
    <hyperlink ref="Q1415" r:id="R24fb3e854b5341e1"/>
    <hyperlink ref="S1415" r:id="Rc0849d05d39e4e65"/>
    <hyperlink ref="T1415" r:id="R56eb876b2cc643fe"/>
    <hyperlink ref="V1415" r:id="Rc05932ce1ba143c2"/>
    <hyperlink ref="A1416" r:id="Rff7a9ee58de1479b"/>
    <hyperlink ref="E1416" r:id="R09eebbcef07444cd"/>
    <hyperlink ref="Q1416" r:id="R97c4262407654005"/>
    <hyperlink ref="S1416" r:id="R9925e8168dba4e6f"/>
    <hyperlink ref="T1416" r:id="R165488c0954d4252"/>
    <hyperlink ref="V1416" r:id="R54acb88f5a304e24"/>
    <hyperlink ref="A1417" r:id="R2a054cb9656647a8"/>
    <hyperlink ref="E1417" r:id="R3daed321da0b4871"/>
    <hyperlink ref="Q1417" r:id="R6ad76181026049ea"/>
    <hyperlink ref="S1417" r:id="Re35c0de76208411b"/>
    <hyperlink ref="T1417" r:id="R46082ffe3de54416"/>
    <hyperlink ref="V1417" r:id="Rf44fc75ea6cb428e"/>
    <hyperlink ref="A1418" r:id="R7e66c8bbf00d49e3"/>
    <hyperlink ref="E1418" r:id="Ra98883849f78402d"/>
    <hyperlink ref="Q1418" r:id="R4a96ef23ca2240a7"/>
    <hyperlink ref="S1418" r:id="R965a1d5bd31a4490"/>
    <hyperlink ref="T1418" r:id="R5d6b5ba3f8284869"/>
    <hyperlink ref="V1418" r:id="R00346591e3c54b8b"/>
    <hyperlink ref="A1419" r:id="R0598489f799440e3"/>
    <hyperlink ref="E1419" r:id="Raf822c7896d945c0"/>
    <hyperlink ref="Q1419" r:id="Rb62b4efd607049bf"/>
    <hyperlink ref="S1419" r:id="Rada51a5d61ea42e5"/>
    <hyperlink ref="T1419" r:id="R54ead4377d254111"/>
    <hyperlink ref="V1419" r:id="Rf33ef4167c6b4e40"/>
    <hyperlink ref="A1420" r:id="R2633b47c4f9d4b21"/>
    <hyperlink ref="E1420" r:id="R9d3d30d7ff514931"/>
    <hyperlink ref="Q1420" r:id="Re21dc73ca16c45a5"/>
    <hyperlink ref="S1420" r:id="Rf4a2530438804d6f"/>
    <hyperlink ref="T1420" r:id="R11b252a5c6364ed1"/>
    <hyperlink ref="V1420" r:id="R589b7563aee140ee"/>
    <hyperlink ref="A1421" r:id="Rbe2f848f198e4239"/>
    <hyperlink ref="E1421" r:id="R02a15073490e4a09"/>
    <hyperlink ref="Q1421" r:id="R7042ebce10834848"/>
    <hyperlink ref="R1421" r:id="R984f88ad35924184"/>
    <hyperlink ref="S1421" r:id="Rcb8bf035c31b416a"/>
    <hyperlink ref="T1421" r:id="Ra9bd8dcbe8394306"/>
    <hyperlink ref="V1421" r:id="Red781892dc1c4715"/>
    <hyperlink ref="A1422" r:id="R3297986d819d4918"/>
    <hyperlink ref="E1422" r:id="R084080a31e904e45"/>
    <hyperlink ref="Q1422" r:id="Rcdd57d5232e74eb2"/>
    <hyperlink ref="S1422" r:id="R7dca6c127a6745e7"/>
    <hyperlink ref="T1422" r:id="R274296690228450f"/>
    <hyperlink ref="V1422" r:id="R6724374e00934880"/>
    <hyperlink ref="A1423" r:id="Re219902376f4433f"/>
    <hyperlink ref="E1423" r:id="R0ea1fb6509c84005"/>
    <hyperlink ref="Q1423" r:id="R3dd57ec598c54d2a"/>
    <hyperlink ref="S1423" r:id="R10a98dbe268546f0"/>
    <hyperlink ref="T1423" r:id="Rb407769a483a41d7"/>
    <hyperlink ref="V1423" r:id="Rda4b30b4cf354f1c"/>
    <hyperlink ref="A1424" r:id="R748935392a174d7e"/>
    <hyperlink ref="E1424" r:id="Rad197cbe549f4de7"/>
    <hyperlink ref="Q1424" r:id="Rbf4e9a02e9bb4791"/>
    <hyperlink ref="S1424" r:id="R421aef9b004940f7"/>
    <hyperlink ref="T1424" r:id="Re44480e08b044040"/>
    <hyperlink ref="V1424" r:id="Rd685fead073d4731"/>
    <hyperlink ref="A1425" r:id="R7d6fc87586034c54"/>
    <hyperlink ref="E1425" r:id="R00dd77201bd94104"/>
    <hyperlink ref="Q1425" r:id="Re1cdaff9a95a4d96"/>
    <hyperlink ref="S1425" r:id="R940b34f0b60e4fd3"/>
    <hyperlink ref="T1425" r:id="R85bcaaf735894820"/>
    <hyperlink ref="V1425" r:id="R786c362318c14142"/>
    <hyperlink ref="A1426" r:id="R798ab60504ea4ff8"/>
    <hyperlink ref="E1426" r:id="R9ecb960305624fdf"/>
    <hyperlink ref="Q1426" r:id="R252d8f8f8ab04565"/>
    <hyperlink ref="S1426" r:id="R67c4e5ad9d024896"/>
    <hyperlink ref="T1426" r:id="Rf4bfaec222c740b7"/>
    <hyperlink ref="V1426" r:id="R5abee7e2e2c243af"/>
    <hyperlink ref="A1427" r:id="R5953264e22794cf5"/>
    <hyperlink ref="E1427" r:id="R2caf2f1c0313443b"/>
    <hyperlink ref="Q1427" r:id="R444f9ab5330e4717"/>
    <hyperlink ref="S1427" r:id="R25a560b7012e41fe"/>
    <hyperlink ref="T1427" r:id="Rc2d7f048042b420c"/>
    <hyperlink ref="V1427" r:id="Rade8799b247e498d"/>
    <hyperlink ref="A1428" r:id="R10a81fc5672446fd"/>
    <hyperlink ref="E1428" r:id="R40e380181b6b41e7"/>
    <hyperlink ref="Q1428" r:id="Ra950d314427b4fda"/>
    <hyperlink ref="S1428" r:id="R2ca28d8cae164200"/>
    <hyperlink ref="T1428" r:id="R43941fe4e7de45d4"/>
    <hyperlink ref="V1428" r:id="R0d7c23e87cfc40ac"/>
    <hyperlink ref="A1429" r:id="R8ea3a07c09334723"/>
    <hyperlink ref="E1429" r:id="R185c5c4cd3ef4961"/>
    <hyperlink ref="Q1429" r:id="R4c7e7e31495b4839"/>
    <hyperlink ref="S1429" r:id="R08f79509853241c1"/>
    <hyperlink ref="T1429" r:id="Rc61573d8a9824281"/>
    <hyperlink ref="V1429" r:id="R357af4de6bd74815"/>
    <hyperlink ref="A1430" r:id="Rb41d87bc21024e36"/>
    <hyperlink ref="E1430" r:id="Rdad52a0579b9499a"/>
    <hyperlink ref="Q1430" r:id="R2c498683769c4194"/>
    <hyperlink ref="S1430" r:id="R4238802b6e384bad"/>
    <hyperlink ref="T1430" r:id="R5e5a7d584e0f4478"/>
    <hyperlink ref="V1430" r:id="Ra76bc9271b7142f4"/>
    <hyperlink ref="A1431" r:id="R503432c2fce9428e"/>
    <hyperlink ref="E1431" r:id="R56821bfa575f4a1c"/>
    <hyperlink ref="Q1431" r:id="R33d8e606d3c14004"/>
    <hyperlink ref="S1431" r:id="R833005720ccd4a73"/>
    <hyperlink ref="T1431" r:id="R447214d445c7458f"/>
    <hyperlink ref="V1431" r:id="R080fd7220f3041ec"/>
    <hyperlink ref="A1432" r:id="R879a501f5d214740"/>
    <hyperlink ref="E1432" r:id="R163ff16192e249c9"/>
    <hyperlink ref="Q1432" r:id="R1ae2e14f54c84848"/>
    <hyperlink ref="S1432" r:id="R307aa45096134a35"/>
    <hyperlink ref="T1432" r:id="Rfa3060696a4049a2"/>
    <hyperlink ref="V1432" r:id="R1eb10df9ef0c4aa2"/>
    <hyperlink ref="A1433" r:id="Rb8318082f14b4abb"/>
    <hyperlink ref="E1433" r:id="R991c2c352d3948f9"/>
    <hyperlink ref="Q1433" r:id="R6b897a5e166343fd"/>
    <hyperlink ref="S1433" r:id="R64f5591c9c934eb1"/>
    <hyperlink ref="T1433" r:id="Rfbf7b3b8c1234da3"/>
    <hyperlink ref="V1433" r:id="R5bfac35ff0a943b6"/>
    <hyperlink ref="A1434" r:id="R6793b46ec8914e62"/>
    <hyperlink ref="E1434" r:id="R95ee8b1dae6c46a9"/>
    <hyperlink ref="Q1434" r:id="Rcccfd65a2e0b4133"/>
    <hyperlink ref="S1434" r:id="R2caacf9dc8424f7a"/>
    <hyperlink ref="T1434" r:id="Rf5e4205f39bb40da"/>
    <hyperlink ref="V1434" r:id="Ra91232f9872544d3"/>
    <hyperlink ref="A1435" r:id="R8ad1eb06728c4f76"/>
    <hyperlink ref="E1435" r:id="R9f7203e50a4b4a98"/>
    <hyperlink ref="Q1435" r:id="Rb83ce6ff2e6742ff"/>
    <hyperlink ref="S1435" r:id="R86b816c0eae6462b"/>
    <hyperlink ref="T1435" r:id="R0ac8b4c3d72e4513"/>
    <hyperlink ref="V1435" r:id="R50c36cbb1eb24486"/>
    <hyperlink ref="A1436" r:id="R99c463ead6cb4b88"/>
    <hyperlink ref="E1436" r:id="R180e05db8b95494b"/>
    <hyperlink ref="Q1436" r:id="R053148fd286e4094"/>
    <hyperlink ref="S1436" r:id="R55bc1bf602c64c85"/>
    <hyperlink ref="T1436" r:id="R3576b3eef32e4830"/>
    <hyperlink ref="V1436" r:id="R9d9d2a46a52f43fd"/>
    <hyperlink ref="A1437" r:id="Rc3ae6592f7ea4a48"/>
    <hyperlink ref="E1437" r:id="R2db7cb64b619498a"/>
    <hyperlink ref="Q1437" r:id="Rc85755d01eb64e0a"/>
    <hyperlink ref="S1437" r:id="R2a8d31d5f1c743df"/>
    <hyperlink ref="T1437" r:id="R4ebd2af3e7044b74"/>
    <hyperlink ref="V1437" r:id="R1d2a0fbc1265439b"/>
    <hyperlink ref="A1438" r:id="R3319f6e14f35465d"/>
    <hyperlink ref="E1438" r:id="Rfe100d94af074ef3"/>
    <hyperlink ref="Q1438" r:id="Redc789f5f44d4076"/>
    <hyperlink ref="S1438" r:id="Ra3c5d335f3604995"/>
    <hyperlink ref="T1438" r:id="R1ed7e9eae56d4986"/>
    <hyperlink ref="V1438" r:id="R0e2c700e9ce645b6"/>
    <hyperlink ref="A1439" r:id="Rbe1335740420438b"/>
    <hyperlink ref="E1439" r:id="R51afe74ed4df4b34"/>
    <hyperlink ref="Q1439" r:id="R1ee36b66544f4af8"/>
    <hyperlink ref="S1439" r:id="Rbcf5ed32b07e4e76"/>
    <hyperlink ref="T1439" r:id="R8bd31e4f6c1f4098"/>
    <hyperlink ref="V1439" r:id="R8528c6a99fca4abf"/>
    <hyperlink ref="A1440" r:id="R4d7ed8083ab347f9"/>
    <hyperlink ref="E1440" r:id="R86c785ab499841ce"/>
    <hyperlink ref="Q1440" r:id="R9da32b1c115b4c20"/>
    <hyperlink ref="S1440" r:id="R07ec20bfdd53483a"/>
    <hyperlink ref="T1440" r:id="R50ccaf206a2e499d"/>
    <hyperlink ref="V1440" r:id="R07ad5bf8179b4ee5"/>
    <hyperlink ref="A1441" r:id="R4d79c3bd8ef5464f"/>
    <hyperlink ref="E1441" r:id="R74b3d982178841d3"/>
    <hyperlink ref="Q1441" r:id="R0bdf23a986694564"/>
    <hyperlink ref="S1441" r:id="R0877be79436a49b0"/>
    <hyperlink ref="T1441" r:id="R9aac4e560f75493d"/>
    <hyperlink ref="V1441" r:id="Rbbcbcd7c74594e7a"/>
    <hyperlink ref="A1442" r:id="R246929122e7b4ff0"/>
    <hyperlink ref="E1442" r:id="R91834fd591cf4155"/>
    <hyperlink ref="Q1442" r:id="R768f3b468b7b4e7f"/>
    <hyperlink ref="S1442" r:id="Rf828df5544d64624"/>
    <hyperlink ref="T1442" r:id="Ra0d9f96c7f304c70"/>
    <hyperlink ref="V1442" r:id="Red68f602003a4f61"/>
    <hyperlink ref="A1443" r:id="Rfd800d0be357435b"/>
    <hyperlink ref="E1443" r:id="Rd33438f2024046cf"/>
    <hyperlink ref="Q1443" r:id="Rb8443d4c624249a1"/>
    <hyperlink ref="S1443" r:id="R88d7a41a01314fa4"/>
    <hyperlink ref="T1443" r:id="R99b22542edf04855"/>
    <hyperlink ref="V1443" r:id="R2f50776a995e4cfa"/>
    <hyperlink ref="A1444" r:id="R35ab18a7f89b40ef"/>
    <hyperlink ref="E1444" r:id="Rdcf69b9726d04f91"/>
    <hyperlink ref="Q1444" r:id="Rade374bd48c64018"/>
    <hyperlink ref="S1444" r:id="R8617d16eb80b4721"/>
    <hyperlink ref="T1444" r:id="R45f479281a4140d0"/>
    <hyperlink ref="V1444" r:id="R44b87bbaa5944623"/>
    <hyperlink ref="A1445" r:id="R38f8b8f3264b4c69"/>
    <hyperlink ref="E1445" r:id="Reeec3803d2f8485c"/>
    <hyperlink ref="Q1445" r:id="R89e70feb8acc4f2d"/>
    <hyperlink ref="S1445" r:id="R7f018c3bf67f4851"/>
    <hyperlink ref="T1445" r:id="R7b1d84449b714b6b"/>
    <hyperlink ref="V1445" r:id="Rc099987ce4204f23"/>
    <hyperlink ref="A1446" r:id="R2b7824dc864e430c"/>
    <hyperlink ref="E1446" r:id="Ra7e76a88c3254e23"/>
    <hyperlink ref="Q1446" r:id="Rc416b6786de1445c"/>
    <hyperlink ref="S1446" r:id="Rd566d2175ba24f52"/>
    <hyperlink ref="T1446" r:id="R8a830e8442cd4444"/>
    <hyperlink ref="V1446" r:id="R468a7f004101426f"/>
    <hyperlink ref="A1447" r:id="R56c1ddb273c24721"/>
    <hyperlink ref="E1447" r:id="R56fe6541f9a94644"/>
    <hyperlink ref="Q1447" r:id="R2980c6d42e2d4870"/>
    <hyperlink ref="S1447" r:id="Rc8fb4387b97f4a27"/>
    <hyperlink ref="T1447" r:id="R30b6ef793a964013"/>
    <hyperlink ref="V1447" r:id="R0e5009c1f7754cf9"/>
    <hyperlink ref="A1448" r:id="Ra3436fc92b004484"/>
    <hyperlink ref="E1448" r:id="Rec3b37c7e85b4da9"/>
    <hyperlink ref="Q1448" r:id="R25ce85ce8cb442b1"/>
    <hyperlink ref="S1448" r:id="R061b87c3e753455b"/>
    <hyperlink ref="T1448" r:id="Rd133f18330ce4253"/>
    <hyperlink ref="V1448" r:id="R29fb0038a6104763"/>
    <hyperlink ref="A1449" r:id="Ra5e5a998df8a4fa7"/>
    <hyperlink ref="E1449" r:id="R41a76ba55935455c"/>
    <hyperlink ref="Q1449" r:id="Rf622f4ea7fad45ac"/>
    <hyperlink ref="S1449" r:id="Rb948fa2de5b64368"/>
    <hyperlink ref="T1449" r:id="Rc452d0cf9d28471d"/>
    <hyperlink ref="V1449" r:id="R121e617cdca74f9f"/>
    <hyperlink ref="A1450" r:id="R1f8986f9b2584b5b"/>
    <hyperlink ref="E1450" r:id="R132432645d294771"/>
    <hyperlink ref="Q1450" r:id="R4082a9a3980c4bcd"/>
    <hyperlink ref="S1450" r:id="R84f1f1bf93b4461d"/>
    <hyperlink ref="T1450" r:id="R4b3524942c1d4095"/>
    <hyperlink ref="V1450" r:id="R127dbbfdaaed49fb"/>
    <hyperlink ref="A1451" r:id="R47d4e103bab84732"/>
    <hyperlink ref="E1451" r:id="Rc76ab532d46446d1"/>
    <hyperlink ref="Q1451" r:id="R6033d53e1295461f"/>
    <hyperlink ref="S1451" r:id="R211bcee8ef7f4917"/>
    <hyperlink ref="T1451" r:id="Rc7c577303a244d36"/>
    <hyperlink ref="V1451" r:id="R29ea8bb5ef584498"/>
    <hyperlink ref="A1452" r:id="R112a5089b7204eee"/>
    <hyperlink ref="E1452" r:id="R76ef0034b8194874"/>
    <hyperlink ref="Q1452" r:id="R07d028e9df8f4134"/>
    <hyperlink ref="S1452" r:id="R5dfc406cffe345c6"/>
    <hyperlink ref="T1452" r:id="Ra34c938f54354662"/>
    <hyperlink ref="V1452" r:id="R20e34c94880c4d46"/>
    <hyperlink ref="A1453" r:id="R9a45ce88f8364d06"/>
    <hyperlink ref="E1453" r:id="R6bf77ba759d347a5"/>
    <hyperlink ref="Q1453" r:id="Re3afa039562c4e02"/>
    <hyperlink ref="S1453" r:id="R945535516b8d4065"/>
    <hyperlink ref="T1453" r:id="Rb8b2a00776e94b52"/>
    <hyperlink ref="V1453" r:id="R9924890474a6482c"/>
    <hyperlink ref="A1454" r:id="R2d2b3ac694d5450c"/>
    <hyperlink ref="E1454" r:id="R115d10c9faa74471"/>
    <hyperlink ref="Q1454" r:id="R89d019f5d4f149dc"/>
    <hyperlink ref="S1454" r:id="R5eb2902e5aed4bc5"/>
    <hyperlink ref="T1454" r:id="R8b09a2f377a84713"/>
    <hyperlink ref="V1454" r:id="Rdcb7460b09bb470a"/>
    <hyperlink ref="A1455" r:id="Raa817a060c6049de"/>
    <hyperlink ref="E1455" r:id="Rf816cfe9c6444f5f"/>
    <hyperlink ref="Q1455" r:id="R1e07bec2dd1f47fa"/>
    <hyperlink ref="S1455" r:id="R645e371f900f46db"/>
    <hyperlink ref="T1455" r:id="Rbe991625a1834e05"/>
    <hyperlink ref="V1455" r:id="R1b7ec465198140a6"/>
    <hyperlink ref="A1456" r:id="R0c20d38772b944a3"/>
    <hyperlink ref="E1456" r:id="R1897778b9c4b46b0"/>
    <hyperlink ref="Q1456" r:id="Rbbdb7c7818d04631"/>
    <hyperlink ref="S1456" r:id="R9f5497840fb54bfd"/>
    <hyperlink ref="T1456" r:id="R4d00263c17bb45f4"/>
    <hyperlink ref="V1456" r:id="Rb74512c68aaa43c7"/>
    <hyperlink ref="A1457" r:id="Rc78a6c69a99d48d9"/>
    <hyperlink ref="E1457" r:id="R14c2652fdb7b41a5"/>
    <hyperlink ref="Q1457" r:id="R0622dc0b815b460c"/>
    <hyperlink ref="S1457" r:id="R54d7de0b8dda48ce"/>
    <hyperlink ref="T1457" r:id="R01602832181141e1"/>
    <hyperlink ref="V1457" r:id="R2c596f29f1204870"/>
    <hyperlink ref="A1458" r:id="R4dd31133f1d44a70"/>
    <hyperlink ref="E1458" r:id="R288df1e3220c4563"/>
    <hyperlink ref="Q1458" r:id="R42c557968eba4add"/>
    <hyperlink ref="S1458" r:id="R25714f5a8fd14301"/>
    <hyperlink ref="T1458" r:id="R3967762c7c564048"/>
    <hyperlink ref="V1458" r:id="R4655ac125c37425e"/>
    <hyperlink ref="A1459" r:id="R877dd755799649bb"/>
    <hyperlink ref="E1459" r:id="Rc2e234d454974a79"/>
    <hyperlink ref="Q1459" r:id="R2a5b5940bbca4d2f"/>
    <hyperlink ref="S1459" r:id="Ra6586c82813047b7"/>
    <hyperlink ref="T1459" r:id="Ra45ddb81bf2d4c6e"/>
    <hyperlink ref="V1459" r:id="R4a3e6baf8cfb43eb"/>
    <hyperlink ref="A1460" r:id="R307edc06f0a9429e"/>
    <hyperlink ref="E1460" r:id="R6e77a801ddc84b69"/>
    <hyperlink ref="Q1460" r:id="R84809cf6d7274367"/>
    <hyperlink ref="S1460" r:id="R4280f869c62547c6"/>
    <hyperlink ref="T1460" r:id="R47a1ab02a0bc404c"/>
    <hyperlink ref="V1460" r:id="R7fa5b4ed10d14bc6"/>
    <hyperlink ref="A1461" r:id="Rd71ef40a7cbe434c"/>
    <hyperlink ref="E1461" r:id="R233e21bc65d349fa"/>
    <hyperlink ref="Q1461" r:id="R79793ef16b0b4886"/>
    <hyperlink ref="S1461" r:id="Rfb569e048fa84613"/>
    <hyperlink ref="T1461" r:id="Rad63b87cf3504247"/>
    <hyperlink ref="V1461" r:id="Rbf7f1b027ea34649"/>
    <hyperlink ref="A1462" r:id="R90235cb4d8e84fe5"/>
    <hyperlink ref="E1462" r:id="R533a6d799c0143f9"/>
    <hyperlink ref="Q1462" r:id="R4b0d5ad1c9d642b4"/>
    <hyperlink ref="S1462" r:id="Rf01ac138a827412d"/>
    <hyperlink ref="T1462" r:id="R4326f87369cd4bf8"/>
    <hyperlink ref="V1462" r:id="R6ffbcecf08294629"/>
    <hyperlink ref="A1463" r:id="R37eaaeea2395441b"/>
    <hyperlink ref="E1463" r:id="R1912a9a66f604767"/>
    <hyperlink ref="Q1463" r:id="Rffdcf334ffdd48a7"/>
    <hyperlink ref="S1463" r:id="R4827dd1474764d29"/>
    <hyperlink ref="T1463" r:id="Rf4e340ba954e4aa0"/>
    <hyperlink ref="V1463" r:id="R55ff2576bc8549dc"/>
    <hyperlink ref="A1464" r:id="R9c88c302971447d2"/>
    <hyperlink ref="E1464" r:id="R0cfa1372387e4d84"/>
    <hyperlink ref="Q1464" r:id="Rcec12f14841a455f"/>
    <hyperlink ref="S1464" r:id="R500c3fca8ce5419a"/>
    <hyperlink ref="T1464" r:id="R9ee6244df1b14069"/>
    <hyperlink ref="V1464" r:id="Rb69f91f5371b4be0"/>
    <hyperlink ref="A1465" r:id="R3bad29e76b0a491e"/>
    <hyperlink ref="E1465" r:id="R8c39c63d87ff4b62"/>
    <hyperlink ref="Q1465" r:id="R08dc788f6fda4aff"/>
    <hyperlink ref="S1465" r:id="Rfbdd302a5dbb494f"/>
    <hyperlink ref="T1465" r:id="R2b84b82020d0480b"/>
    <hyperlink ref="V1465" r:id="R98bea7aa8106458d"/>
    <hyperlink ref="A1466" r:id="R1b551656200a4e63"/>
    <hyperlink ref="E1466" r:id="Ra142d8695c4543f4"/>
    <hyperlink ref="Q1466" r:id="R830c6fba2e7a46be"/>
    <hyperlink ref="S1466" r:id="R3b83ad3957ea4cb3"/>
    <hyperlink ref="T1466" r:id="R6c890dcfe5f94751"/>
    <hyperlink ref="V1466" r:id="Re14e3b42f6594bc3"/>
    <hyperlink ref="A1467" r:id="Rac07403c444142b7"/>
    <hyperlink ref="E1467" r:id="R86d19617e30d4e13"/>
    <hyperlink ref="Q1467" r:id="Raa4506023eab44fd"/>
    <hyperlink ref="S1467" r:id="R992c18125f8e4f07"/>
    <hyperlink ref="T1467" r:id="Rbd293fa89b044862"/>
    <hyperlink ref="V1467" r:id="R17a5eac12fa94fa8"/>
    <hyperlink ref="A1468" r:id="R07de0a2f09f24c4d"/>
    <hyperlink ref="E1468" r:id="R6ba6006bfb0f4d48"/>
    <hyperlink ref="Q1468" r:id="R1b284528bbca4630"/>
    <hyperlink ref="S1468" r:id="R8a01106dcdc64785"/>
    <hyperlink ref="T1468" r:id="R7695c42523324cfc"/>
    <hyperlink ref="V1468" r:id="R9f46a8e728324ff0"/>
    <hyperlink ref="A1469" r:id="Re7061abbcf9e4c0e"/>
    <hyperlink ref="E1469" r:id="R241286a329424e3e"/>
    <hyperlink ref="Q1469" r:id="R6eea35c6075047b8"/>
    <hyperlink ref="S1469" r:id="R305bce9a52014f5b"/>
    <hyperlink ref="T1469" r:id="Rad42ad3e30064bc5"/>
    <hyperlink ref="V1469" r:id="R3f81be0da5a44bfb"/>
    <hyperlink ref="A1470" r:id="Raa0fe42bf04c4d6b"/>
    <hyperlink ref="E1470" r:id="R1fadc0fbcfef4cb8"/>
    <hyperlink ref="Q1470" r:id="Rf282d9ee3226469c"/>
    <hyperlink ref="S1470" r:id="R191cec66f87a4db2"/>
    <hyperlink ref="T1470" r:id="Rd3578cafffc9409d"/>
    <hyperlink ref="V1470" r:id="Rb9d5b5787521404c"/>
    <hyperlink ref="A1471" r:id="Rdc26f194cdcd48af"/>
    <hyperlink ref="E1471" r:id="R9d74663d31114184"/>
    <hyperlink ref="Q1471" r:id="R39724717b8fc49c8"/>
    <hyperlink ref="S1471" r:id="R9e200d036cd441e4"/>
    <hyperlink ref="T1471" r:id="R16257bf118a2461d"/>
    <hyperlink ref="V1471" r:id="Rfb3efd0eacef4b62"/>
    <hyperlink ref="A1472" r:id="R8112e95552094c91"/>
    <hyperlink ref="E1472" r:id="R17403d57413d443e"/>
    <hyperlink ref="Q1472" r:id="R299e296184444302"/>
    <hyperlink ref="S1472" r:id="Rfd91d4ad22a14047"/>
    <hyperlink ref="T1472" r:id="R45843f9e6d7342d0"/>
    <hyperlink ref="V1472" r:id="Rda973cab2e3e4493"/>
    <hyperlink ref="A1473" r:id="Rc58f6e0787044c9c"/>
    <hyperlink ref="E1473" r:id="Rb1fab37bb1f347e1"/>
    <hyperlink ref="Q1473" r:id="R1bce1e5634fa455b"/>
    <hyperlink ref="S1473" r:id="Rf7a3426cc9214ba5"/>
    <hyperlink ref="T1473" r:id="R76bc4d3bada24377"/>
    <hyperlink ref="V1473" r:id="Rdca6f661ce8748ba"/>
    <hyperlink ref="A1474" r:id="R61976295b00e41ba"/>
    <hyperlink ref="E1474" r:id="R8f8ecf08f502490b"/>
    <hyperlink ref="Q1474" r:id="Re54ac8e644414a3b"/>
    <hyperlink ref="S1474" r:id="Re4f461e4f2c44040"/>
    <hyperlink ref="T1474" r:id="R2d42bd10b05d425e"/>
    <hyperlink ref="V1474" r:id="R349b4e74b36f49bb"/>
    <hyperlink ref="A1475" r:id="R6d053da2c1b340bd"/>
    <hyperlink ref="E1475" r:id="Rfb3d2694e46d44e8"/>
    <hyperlink ref="Q1475" r:id="R2c3d73d116e74d95"/>
    <hyperlink ref="S1475" r:id="R19ab88dafedf47ab"/>
    <hyperlink ref="T1475" r:id="Rc6490285f916447d"/>
    <hyperlink ref="V1475" r:id="R91154c6b2c724522"/>
    <hyperlink ref="A1476" r:id="Rfdb13427466e4fe6"/>
    <hyperlink ref="E1476" r:id="R338254979f4e415d"/>
    <hyperlink ref="Q1476" r:id="Re0166a920d4b4544"/>
    <hyperlink ref="S1476" r:id="R081c0fdb99b74c7f"/>
    <hyperlink ref="T1476" r:id="Re31aff25eea0442d"/>
    <hyperlink ref="V1476" r:id="Rfb2aac74d3e9427e"/>
    <hyperlink ref="A1477" r:id="R7b0b35ea89ab4cc9"/>
    <hyperlink ref="E1477" r:id="R5e668de4072749b6"/>
    <hyperlink ref="Q1477" r:id="R841f262dfcb04217"/>
    <hyperlink ref="S1477" r:id="R7c0329507bfc472d"/>
    <hyperlink ref="T1477" r:id="Raf4955dfd7ea4551"/>
    <hyperlink ref="V1477" r:id="Ree02e888051c4e6f"/>
    <hyperlink ref="A1478" r:id="R1e6c7f7dc90447a4"/>
    <hyperlink ref="E1478" r:id="Rdd40a38706194dff"/>
    <hyperlink ref="Q1478" r:id="Rc3eda4d0971448d7"/>
    <hyperlink ref="S1478" r:id="Rbcbd466384054afd"/>
    <hyperlink ref="T1478" r:id="R8ecfe2e71ef0430d"/>
    <hyperlink ref="V1478" r:id="R93b63a7852774eec"/>
    <hyperlink ref="A1479" r:id="R0e80f141e72649e3"/>
    <hyperlink ref="E1479" r:id="Re174d703f5144da9"/>
    <hyperlink ref="Q1479" r:id="Ra9d92a33bc004ea7"/>
    <hyperlink ref="S1479" r:id="R968339e5a7a14831"/>
    <hyperlink ref="T1479" r:id="R375d75b4f9294009"/>
    <hyperlink ref="V1479" r:id="Reb3737ef63db46e6"/>
    <hyperlink ref="A1480" r:id="R44a2eac63fa346b1"/>
    <hyperlink ref="E1480" r:id="R7fa48c1e49074fae"/>
    <hyperlink ref="Q1480" r:id="R26065523e3f74134"/>
    <hyperlink ref="S1480" r:id="R715ea8e61d2146af"/>
    <hyperlink ref="T1480" r:id="R87a301a827734431"/>
    <hyperlink ref="V1480" r:id="Rf95a4548eaec47d8"/>
    <hyperlink ref="A1481" r:id="R2df810f86b7b489f"/>
    <hyperlink ref="E1481" r:id="Rad24ce60c2ce4758"/>
    <hyperlink ref="Q1481" r:id="R7b1df60d648142ca"/>
    <hyperlink ref="S1481" r:id="Rae2a5a196a984b96"/>
    <hyperlink ref="T1481" r:id="R1471fbea5c044b4c"/>
    <hyperlink ref="V1481" r:id="R3f2f2baa838049cc"/>
    <hyperlink ref="A1482" r:id="Rac11edc8381747a5"/>
    <hyperlink ref="E1482" r:id="R7e3b237e83384d1f"/>
    <hyperlink ref="Q1482" r:id="R49370bee48b34741"/>
    <hyperlink ref="S1482" r:id="Rbd7e5ea5642f416b"/>
    <hyperlink ref="T1482" r:id="R39d0c96f7f734617"/>
    <hyperlink ref="V1482" r:id="Rd4307a448d0e4cd2"/>
    <hyperlink ref="A1483" r:id="R64fa2e9bd7914b40"/>
    <hyperlink ref="E1483" r:id="R640271d0c8364a5f"/>
    <hyperlink ref="Q1483" r:id="Ra033b9be3a0846d9"/>
    <hyperlink ref="S1483" r:id="R9adc7e898cff4df2"/>
    <hyperlink ref="T1483" r:id="R03798bbbd9a44e68"/>
    <hyperlink ref="V1483" r:id="Ra43ff7234f7c4bd5"/>
    <hyperlink ref="A1484" r:id="Rcad42ddc368e4d9e"/>
    <hyperlink ref="E1484" r:id="R13e524747f2544ac"/>
    <hyperlink ref="Q1484" r:id="R803850b93c644743"/>
    <hyperlink ref="S1484" r:id="Ra610787afb5f4904"/>
    <hyperlink ref="T1484" r:id="R80b33c6b1e0f4cc9"/>
    <hyperlink ref="V1484" r:id="R5ad90f8c29b74c50"/>
    <hyperlink ref="A1485" r:id="R5d70409bba024896"/>
    <hyperlink ref="E1485" r:id="Rcfa1c3903da9473c"/>
    <hyperlink ref="Q1485" r:id="R35a36880bc134280"/>
    <hyperlink ref="S1485" r:id="R35f8b0ba729c4c74"/>
    <hyperlink ref="T1485" r:id="Rebdcad53be834916"/>
    <hyperlink ref="V1485" r:id="R2a6e22f05867432f"/>
    <hyperlink ref="A1486" r:id="R48c0d78bf7f54c1f"/>
    <hyperlink ref="E1486" r:id="R9ed884aec8a74d91"/>
    <hyperlink ref="Q1486" r:id="Rf94f907bb50a44f1"/>
    <hyperlink ref="S1486" r:id="Rc7c9b744d4314589"/>
    <hyperlink ref="T1486" r:id="R472880b2d1d44b25"/>
    <hyperlink ref="V1486" r:id="Rc9d7ffe8a8e24c45"/>
    <hyperlink ref="A1487" r:id="Rfe5e7bb8637947f5"/>
    <hyperlink ref="E1487" r:id="R98a9f1512cb044fb"/>
    <hyperlink ref="Q1487" r:id="R557656697709471d"/>
    <hyperlink ref="S1487" r:id="Rc89eeeef620749b8"/>
    <hyperlink ref="T1487" r:id="R461d8354216d4e66"/>
    <hyperlink ref="V1487" r:id="Rdd07869989cd4e38"/>
    <hyperlink ref="A1488" r:id="Red040165b01a4180"/>
    <hyperlink ref="E1488" r:id="R0448a607e23e4b4e"/>
    <hyperlink ref="Q1488" r:id="R427862568ce74092"/>
    <hyperlink ref="S1488" r:id="R74bfe221e6c9407a"/>
    <hyperlink ref="T1488" r:id="R62bdc2cdf9df4598"/>
    <hyperlink ref="A1489" r:id="R0e11e3b042e441d7"/>
    <hyperlink ref="E1489" r:id="R0103e1aed0374fc8"/>
    <hyperlink ref="Q1489" r:id="R322d7a9b90a148f9"/>
    <hyperlink ref="S1489" r:id="R09d5c99bd795473d"/>
    <hyperlink ref="T1489" r:id="Rad6bae99ab1044cf"/>
    <hyperlink ref="A1490" r:id="Rf485976217e54fab"/>
    <hyperlink ref="E1490" r:id="R7edd6dee5a7f4413"/>
    <hyperlink ref="Q1490" r:id="Rc1b9e81b5c3348c2"/>
    <hyperlink ref="S1490" r:id="Ra98d9607cb8d4c51"/>
    <hyperlink ref="T1490" r:id="Ra70753977e66465d"/>
    <hyperlink ref="A1491" r:id="R00f05eeffa474166"/>
    <hyperlink ref="E1491" r:id="Rf7ad12944b464563"/>
    <hyperlink ref="Q1491" r:id="R1533e1408f244d48"/>
    <hyperlink ref="R1491" r:id="R7757129d359540f2"/>
    <hyperlink ref="S1491" r:id="Rc8cc2e96a62e4088"/>
    <hyperlink ref="T1491" r:id="R791e701dbe0b474a"/>
    <hyperlink ref="A1492" r:id="Re3f49e5e60ce4c0e"/>
    <hyperlink ref="E1492" r:id="R8bc73d333e4d4e96"/>
    <hyperlink ref="Q1492" r:id="R5d609f7d3bde4f0e"/>
    <hyperlink ref="S1492" r:id="R450ceedfd33f4201"/>
    <hyperlink ref="T1492" r:id="R406777a346b146a4"/>
    <hyperlink ref="V1492" r:id="Raa579d4ac94b4688"/>
    <hyperlink ref="A1493" r:id="R9b656ddec95a4aca"/>
    <hyperlink ref="E1493" r:id="R15954451c1c94760"/>
    <hyperlink ref="Q1493" r:id="R78a7aff2992841ea"/>
    <hyperlink ref="V1493" r:id="R7b027d4d19c8471f"/>
    <hyperlink ref="A1494" r:id="R20c98ba04600495c"/>
    <hyperlink ref="E1494" r:id="R4d8df0f287234c9b"/>
    <hyperlink ref="S1494" r:id="R8b929b0c9dbd4d84"/>
    <hyperlink ref="V1494" r:id="R3a2d268add9e4a01"/>
    <hyperlink ref="A1495" r:id="R663cc268dded4651"/>
    <hyperlink ref="E1495" r:id="R7bd68078363f4545"/>
    <hyperlink ref="Q1495" r:id="R2c9ad9c22fbb4c64"/>
    <hyperlink ref="A1496" r:id="R4cd6f4f6d9894d3c"/>
    <hyperlink ref="E1496" r:id="R82d80fa6f4304419"/>
    <hyperlink ref="Q1496" r:id="R3fefa65d513a4b4f"/>
    <hyperlink ref="V1496" r:id="R85a92a42e8fc4b6f"/>
    <hyperlink ref="A1497" r:id="R67f502ebcede40d1"/>
    <hyperlink ref="E1497" r:id="Rce48f16a7afa4438"/>
    <hyperlink ref="Q1497" r:id="Ra6109d39b14f42b9"/>
    <hyperlink ref="V1497" r:id="R91fa950bd48e4d26"/>
    <hyperlink ref="A1498" r:id="R0fb730e3f3304193"/>
    <hyperlink ref="E1498" r:id="R07db1195306a4e77"/>
    <hyperlink ref="Q1498" r:id="R3f39f7c4be2d46e2"/>
    <hyperlink ref="S1498" r:id="Rd7893df90e294237"/>
    <hyperlink ref="T1498" r:id="R643fc0744eb74ef4"/>
    <hyperlink ref="V1498" r:id="R6ada9f07fb984ee7"/>
    <hyperlink ref="A1499" r:id="Rb7c7756c50574c5a"/>
    <hyperlink ref="E1499" r:id="Reddb10c9bd8a4909"/>
    <hyperlink ref="Q1499" r:id="R0e36b2ef3b9e4112"/>
    <hyperlink ref="R1499" r:id="Re902792d091f4d5b"/>
    <hyperlink ref="S1499" r:id="R6bb757bb2d8b4550"/>
    <hyperlink ref="T1499" r:id="R9fd2266006f14bc8"/>
    <hyperlink ref="V1499" r:id="R14cb8ca04f32419e"/>
    <hyperlink ref="A1500" r:id="R90711e78138c45a8"/>
    <hyperlink ref="E1500" r:id="R11abbb6d2c264949"/>
    <hyperlink ref="Q1500" r:id="R843983f7678140cb"/>
    <hyperlink ref="S1500" r:id="R6e6b593a1d8f470c"/>
    <hyperlink ref="T1500" r:id="Rbee986d525d9478b"/>
    <hyperlink ref="V1500" r:id="R4100edd025e04605"/>
    <hyperlink ref="A1501" r:id="R5d72592ba8cd406b"/>
    <hyperlink ref="E1501" r:id="R8e5a84b4525c41a0"/>
    <hyperlink ref="Q1501" r:id="R49658037c24d40b9"/>
    <hyperlink ref="S1501" r:id="Rdfafd9ee9a4a4e51"/>
    <hyperlink ref="T1501" r:id="Rb5a91ccb035e48a7"/>
    <hyperlink ref="V1501" r:id="R987da021dc944943"/>
    <hyperlink ref="A1502" r:id="Rab1e168f0fa04afd"/>
    <hyperlink ref="E1502" r:id="Re4008c8445cf4aad"/>
    <hyperlink ref="Q1502" r:id="R163602f3270e4dac"/>
    <hyperlink ref="S1502" r:id="Rbd80e29aee3f4396"/>
    <hyperlink ref="T1502" r:id="R4f25bbba58784936"/>
    <hyperlink ref="V1502" r:id="Rddc87690773b4966"/>
    <hyperlink ref="A1503" r:id="R6daf1dd2e24e4806"/>
    <hyperlink ref="E1503" r:id="R757c5e4ef4c745ae"/>
    <hyperlink ref="Q1503" r:id="R31829a98222a46a3"/>
    <hyperlink ref="S1503" r:id="R4d6a295fe741489d"/>
    <hyperlink ref="T1503" r:id="R0bc38d271dc542fa"/>
    <hyperlink ref="V1503" r:id="R8bcaa5781ee5408e"/>
    <hyperlink ref="A1504" r:id="R8d26b62a9b8548b1"/>
    <hyperlink ref="E1504" r:id="R4eb3196661b44dd9"/>
    <hyperlink ref="Q1504" r:id="R3f44d390a10543c0"/>
    <hyperlink ref="S1504" r:id="Rba977857cd6e41ba"/>
    <hyperlink ref="T1504" r:id="Rfeb7114e3616448f"/>
    <hyperlink ref="V1504" r:id="R305841ef53014776"/>
    <hyperlink ref="A1505" r:id="Rdea03347a0c94a35"/>
    <hyperlink ref="E1505" r:id="R26d7b5761e8142e5"/>
    <hyperlink ref="Q1505" r:id="R5ae6ffb1f7414e62"/>
    <hyperlink ref="S1505" r:id="Refa25539add04d2a"/>
    <hyperlink ref="T1505" r:id="R0e10b17dc1be4ea5"/>
    <hyperlink ref="V1505" r:id="R312f3cc3e009478b"/>
    <hyperlink ref="A1506" r:id="Re6a674ce07674a2f"/>
    <hyperlink ref="E1506" r:id="Rb7060d57dc564ab5"/>
    <hyperlink ref="Q1506" r:id="R56e5cfe9b2504d92"/>
    <hyperlink ref="S1506" r:id="Rc520d1c623d549db"/>
    <hyperlink ref="T1506" r:id="R8bc36b99b0804394"/>
    <hyperlink ref="V1506" r:id="Ra299dca659a442b5"/>
    <hyperlink ref="A1507" r:id="R992c4d932c4a4e9b"/>
    <hyperlink ref="E1507" r:id="R50938546b2fa46d1"/>
    <hyperlink ref="Q1507" r:id="R23180649d5cc4253"/>
    <hyperlink ref="S1507" r:id="R044be06c8dce4bfe"/>
    <hyperlink ref="T1507" r:id="R6e10a73e643b48de"/>
    <hyperlink ref="V1507" r:id="R89a40613894f40f1"/>
    <hyperlink ref="A1508" r:id="R2339d1eea76d4225"/>
    <hyperlink ref="E1508" r:id="Rf09d1837d91446b7"/>
    <hyperlink ref="Q1508" r:id="R9264750f478c4b3d"/>
    <hyperlink ref="S1508" r:id="R22c62185028a46ce"/>
    <hyperlink ref="T1508" r:id="R010d6ecd68194024"/>
    <hyperlink ref="V1508" r:id="R527212006d5d4934"/>
    <hyperlink ref="A1509" r:id="R729806b4e830409b"/>
    <hyperlink ref="E1509" r:id="R88fbd93818b24b5d"/>
    <hyperlink ref="Q1509" r:id="Rd64b1d06dadc4786"/>
    <hyperlink ref="S1509" r:id="R251c5fd57e1c4396"/>
    <hyperlink ref="T1509" r:id="R3a7f46e0aa7f4c2b"/>
    <hyperlink ref="V1509" r:id="R1934ac1b2ae64e50"/>
    <hyperlink ref="A1510" r:id="R6c4c237206194928"/>
    <hyperlink ref="E1510" r:id="Rf1a066edfbb0449a"/>
    <hyperlink ref="Q1510" r:id="R87442c9f379742c1"/>
    <hyperlink ref="S1510" r:id="R19516d41304c48d7"/>
    <hyperlink ref="T1510" r:id="Ra7b82c3b1dc342ed"/>
    <hyperlink ref="V1510" r:id="Rd345df77ed754a29"/>
    <hyperlink ref="A1511" r:id="R3914929e8e8d4d93"/>
    <hyperlink ref="E1511" r:id="Rc1815621f22b4f14"/>
    <hyperlink ref="Q1511" r:id="Rd6cd8171f5154f05"/>
    <hyperlink ref="S1511" r:id="Rc48fc4f0de8d4d0c"/>
    <hyperlink ref="T1511" r:id="R17639bbbb49a41a0"/>
    <hyperlink ref="V1511" r:id="Re2c76e4292134fbb"/>
    <hyperlink ref="A1512" r:id="R7fabf551bc414ec6"/>
    <hyperlink ref="E1512" r:id="R5406e93d53fb42a9"/>
    <hyperlink ref="Q1512" r:id="R758736559b80473a"/>
    <hyperlink ref="S1512" r:id="R1dd555b950c9474c"/>
    <hyperlink ref="T1512" r:id="R840cd054c3df4d8f"/>
    <hyperlink ref="V1512" r:id="R546b40ab2bc44600"/>
    <hyperlink ref="A1513" r:id="R7237d5992d6743a8"/>
    <hyperlink ref="E1513" r:id="Rb7fc1deb03314a84"/>
    <hyperlink ref="Q1513" r:id="Rc7e9542104a44149"/>
    <hyperlink ref="S1513" r:id="Rb3da17c18f7f44b0"/>
    <hyperlink ref="T1513" r:id="Rd651a89e86bc4927"/>
    <hyperlink ref="V1513" r:id="Rc1f32a9e7f4248d8"/>
    <hyperlink ref="A1514" r:id="Rf451011fdf68434b"/>
    <hyperlink ref="E1514" r:id="Re8deef9652b14b71"/>
    <hyperlink ref="Q1514" r:id="R28a11fd14ac34625"/>
    <hyperlink ref="S1514" r:id="Rb92d0fbe69ec4740"/>
    <hyperlink ref="T1514" r:id="R5f555f4b19e643ef"/>
    <hyperlink ref="V1514" r:id="R4d1f5e0b06954ff0"/>
    <hyperlink ref="A1515" r:id="R152d8fd946d94988"/>
    <hyperlink ref="E1515" r:id="R432da1cdb33a44b0"/>
    <hyperlink ref="Q1515" r:id="Ra50fb84f9fb74201"/>
    <hyperlink ref="S1515" r:id="Rce87850d46e24450"/>
    <hyperlink ref="T1515" r:id="Rb1de5b1956734fa4"/>
    <hyperlink ref="V1515" r:id="R6a9aef659b0d4a27"/>
    <hyperlink ref="A1516" r:id="R16c1ea4ce22a4de3"/>
    <hyperlink ref="E1516" r:id="R33d0717a231847a9"/>
    <hyperlink ref="Q1516" r:id="R1d6bdfb1654d488f"/>
    <hyperlink ref="S1516" r:id="Rd12e4e5bd978473d"/>
    <hyperlink ref="T1516" r:id="Rfc6ca9b81fbc4593"/>
    <hyperlink ref="V1516" r:id="Rea787cef416f484d"/>
    <hyperlink ref="A1517" r:id="R96530c5582294f70"/>
    <hyperlink ref="E1517" r:id="Rc360070a13104657"/>
    <hyperlink ref="Q1517" r:id="Rc7877dcde29a4259"/>
    <hyperlink ref="R1517" r:id="R186b2f5cbede4535"/>
    <hyperlink ref="S1517" r:id="Rd0f77d36292e49eb"/>
    <hyperlink ref="T1517" r:id="Rb44bd27fa7544d22"/>
    <hyperlink ref="V1517" r:id="R942eb34959694346"/>
    <hyperlink ref="A1518" r:id="R901666261b5145ae"/>
    <hyperlink ref="E1518" r:id="R80a33c2ccd984b2d"/>
    <hyperlink ref="Q1518" r:id="Rac33fc763b7f4b15"/>
    <hyperlink ref="R1518" r:id="R692d9683b8e147b3"/>
    <hyperlink ref="S1518" r:id="R2e25d008f54f4d18"/>
    <hyperlink ref="T1518" r:id="R08938d1443f743d8"/>
    <hyperlink ref="V1518" r:id="R637f29c5b9f74e14"/>
    <hyperlink ref="A1519" r:id="Rd7f983725a334a5b"/>
    <hyperlink ref="E1519" r:id="R090579b407a542e2"/>
    <hyperlink ref="Q1519" r:id="R41b1dad4556b41cd"/>
    <hyperlink ref="S1519" r:id="R202c1c08552b4800"/>
    <hyperlink ref="T1519" r:id="Rfc6524353e7e48a8"/>
    <hyperlink ref="V1519" r:id="R3fa3f1d8d2614bfe"/>
    <hyperlink ref="A1520" r:id="R6d97d13fa50447a3"/>
    <hyperlink ref="E1520" r:id="R3698ccaedd584b89"/>
    <hyperlink ref="Q1520" r:id="R55f19ccca868432f"/>
    <hyperlink ref="S1520" r:id="R383a9fc4d501453e"/>
    <hyperlink ref="T1520" r:id="R301ff07fe81748f9"/>
    <hyperlink ref="V1520" r:id="Rfee45ceb5d5f4366"/>
    <hyperlink ref="A1521" r:id="R6b81e09e92464764"/>
    <hyperlink ref="E1521" r:id="R948aca5288d649b2"/>
    <hyperlink ref="Q1521" r:id="R541780a6df204036"/>
    <hyperlink ref="S1521" r:id="Re878f1dfbe1442e1"/>
    <hyperlink ref="T1521" r:id="R7354b400e30f4973"/>
    <hyperlink ref="V1521" r:id="R70e3c8d5b3f34c1c"/>
    <hyperlink ref="A1522" r:id="R9e913d5011b34c2d"/>
    <hyperlink ref="E1522" r:id="R3c2d7ab44fb3449d"/>
    <hyperlink ref="Q1522" r:id="R849bf3c6bb1442fe"/>
    <hyperlink ref="S1522" r:id="R75cac7883eac41f0"/>
    <hyperlink ref="T1522" r:id="R13ba0749782a4f66"/>
    <hyperlink ref="V1522" r:id="R410f9eef39ed4db9"/>
    <hyperlink ref="A1523" r:id="R47285eba8f6a4e6e"/>
    <hyperlink ref="E1523" r:id="R1b591e2bd0984be7"/>
    <hyperlink ref="Q1523" r:id="Rf06007e89ebe4f0f"/>
    <hyperlink ref="S1523" r:id="R54585836e8d8434a"/>
    <hyperlink ref="T1523" r:id="Rf9bf13fd61484196"/>
    <hyperlink ref="V1523" r:id="Rbe6a5d483dd14f2d"/>
    <hyperlink ref="A1524" r:id="R729981fd6af04294"/>
    <hyperlink ref="E1524" r:id="R22504d0c221a4c4c"/>
    <hyperlink ref="Q1524" r:id="R28917674cecb44b6"/>
    <hyperlink ref="S1524" r:id="R6e2cd413e9f9482d"/>
    <hyperlink ref="T1524" r:id="R93a4b84a32794346"/>
    <hyperlink ref="V1524" r:id="R7ce6602622a74fa3"/>
    <hyperlink ref="A1525" r:id="R0a23813207ce45a9"/>
    <hyperlink ref="E1525" r:id="Re87e8a1548464ab7"/>
    <hyperlink ref="Q1525" r:id="Rebb1a458ccd34275"/>
    <hyperlink ref="S1525" r:id="R96371e83723749bd"/>
    <hyperlink ref="T1525" r:id="R03e75ac995784f2b"/>
    <hyperlink ref="V1525" r:id="Rfd10a601bf3c4c39"/>
    <hyperlink ref="A1526" r:id="R4e572164c4f24a27"/>
    <hyperlink ref="E1526" r:id="R4ce9d8733a194de8"/>
    <hyperlink ref="Q1526" r:id="R0d00b67f69114440"/>
    <hyperlink ref="S1526" r:id="R5297c1e3c07d48b6"/>
    <hyperlink ref="T1526" r:id="Rffe9a66733e64b9b"/>
    <hyperlink ref="V1526" r:id="R97f69a30739f4ce3"/>
    <hyperlink ref="A1527" r:id="Rfd73b72971c04e27"/>
    <hyperlink ref="E1527" r:id="R76c096993a374516"/>
    <hyperlink ref="Q1527" r:id="Rced59ae03a9c4d7b"/>
    <hyperlink ref="S1527" r:id="R9a69db4ad85e4f16"/>
    <hyperlink ref="T1527" r:id="R066cfc8c7c354951"/>
    <hyperlink ref="V1527" r:id="R864e1faba737451b"/>
    <hyperlink ref="A1528" r:id="Rd91c7673138d4466"/>
    <hyperlink ref="E1528" r:id="R6302c77d21a74911"/>
    <hyperlink ref="Q1528" r:id="Rb4cec06d05a448c2"/>
    <hyperlink ref="S1528" r:id="R55ab0fa1651f4992"/>
    <hyperlink ref="T1528" r:id="R395d4f7af1654fe3"/>
    <hyperlink ref="V1528" r:id="Rbe4b1f15183e491d"/>
    <hyperlink ref="A1529" r:id="Re74ae442680e4a54"/>
    <hyperlink ref="E1529" r:id="R1bcc309c132f4d81"/>
    <hyperlink ref="Q1529" r:id="R91e0317ac4684b1b"/>
    <hyperlink ref="S1529" r:id="Rc1d0e7535880434d"/>
    <hyperlink ref="T1529" r:id="Rb5c9aeba87574d03"/>
    <hyperlink ref="V1529" r:id="R69f808653a594735"/>
    <hyperlink ref="A1530" r:id="Rcdbf6ec9bae24d7f"/>
    <hyperlink ref="E1530" r:id="R1ff93d02885b4e2f"/>
    <hyperlink ref="Q1530" r:id="Re8ced991c7a344e1"/>
    <hyperlink ref="S1530" r:id="Ra68d7a3b0e624e98"/>
    <hyperlink ref="T1530" r:id="R40cce1ccf1f749d4"/>
    <hyperlink ref="V1530" r:id="R3eb86dfa62164ec4"/>
    <hyperlink ref="A1531" r:id="R92e4569c2bcb4a27"/>
    <hyperlink ref="E1531" r:id="R535d1ccbc5c64333"/>
    <hyperlink ref="Q1531" r:id="R2b082d03134f45ce"/>
    <hyperlink ref="S1531" r:id="R4e0b6e1ad47749b8"/>
    <hyperlink ref="T1531" r:id="R74401dcd5a034d46"/>
    <hyperlink ref="V1531" r:id="R2400856d0cab4544"/>
    <hyperlink ref="A1532" r:id="R198f8e5716774cc2"/>
    <hyperlink ref="E1532" r:id="Ra97f289c604a4655"/>
    <hyperlink ref="Q1532" r:id="Ra0b83951f6914be6"/>
    <hyperlink ref="S1532" r:id="R12534f5c8e3f4223"/>
    <hyperlink ref="T1532" r:id="Ra3043212c6af4393"/>
    <hyperlink ref="V1532" r:id="R5725b096aecd4e3d"/>
    <hyperlink ref="A1533" r:id="Rb5ead4cdc6d541a2"/>
    <hyperlink ref="E1533" r:id="Rbc034b7def4d43c6"/>
    <hyperlink ref="Q1533" r:id="R72fe26d68a6847d1"/>
    <hyperlink ref="S1533" r:id="R0ce170fec7e24e52"/>
    <hyperlink ref="T1533" r:id="R2845824147fb4063"/>
    <hyperlink ref="V1533" r:id="R603c3bbb7c174024"/>
    <hyperlink ref="A1534" r:id="R7053ffe9b2a04a76"/>
    <hyperlink ref="E1534" r:id="R8845497b74684280"/>
    <hyperlink ref="Q1534" r:id="R072f3ce674964661"/>
    <hyperlink ref="S1534" r:id="R25c392832a3d4703"/>
    <hyperlink ref="T1534" r:id="R887c13308e094702"/>
    <hyperlink ref="V1534" r:id="R6470748a2e834ea5"/>
    <hyperlink ref="A1535" r:id="Rc064a784910e49a8"/>
    <hyperlink ref="E1535" r:id="Rac83cc26357b40d1"/>
    <hyperlink ref="Q1535" r:id="R46b07bf6f0df4663"/>
    <hyperlink ref="S1535" r:id="Rb275f595516749a8"/>
    <hyperlink ref="T1535" r:id="Refd3ddfe514f4df8"/>
    <hyperlink ref="V1535" r:id="Re532eb1b7fb24cff"/>
    <hyperlink ref="A1536" r:id="Rc2e9b25b0269438a"/>
    <hyperlink ref="E1536" r:id="Ra7787f9846e54a2c"/>
    <hyperlink ref="Q1536" r:id="Ra3aba19c4d9140c9"/>
    <hyperlink ref="S1536" r:id="Reb237da0a2ee45d1"/>
    <hyperlink ref="T1536" r:id="R06f0742e1b7241a0"/>
    <hyperlink ref="V1536" r:id="Rf19d28bb73914a21"/>
    <hyperlink ref="A1537" r:id="R66eea318692a4ebd"/>
    <hyperlink ref="E1537" r:id="R0eedf3efe60d4ac8"/>
    <hyperlink ref="Q1537" r:id="Rd2f3b7e55eab4fcd"/>
    <hyperlink ref="S1537" r:id="R2f06c5931c4f45c7"/>
    <hyperlink ref="T1537" r:id="Rc093d227702d48f7"/>
    <hyperlink ref="V1537" r:id="Ra4cd9c69b7f04964"/>
    <hyperlink ref="A1538" r:id="R6ff765401e9f4691"/>
    <hyperlink ref="E1538" r:id="Rb3ff2e16a7c24e93"/>
    <hyperlink ref="Q1538" r:id="R5a30ebc1df9f4fd6"/>
    <hyperlink ref="S1538" r:id="R50f6f9a1f1bf4b8d"/>
    <hyperlink ref="T1538" r:id="Rfe4984e555b84249"/>
    <hyperlink ref="V1538" r:id="R81982499fe3f466e"/>
    <hyperlink ref="A1539" r:id="R7158153332844b8c"/>
    <hyperlink ref="E1539" r:id="Rc2761d1eed364d34"/>
    <hyperlink ref="Q1539" r:id="R503d44f66b094de2"/>
    <hyperlink ref="S1539" r:id="R2a49e2763fa445f7"/>
    <hyperlink ref="T1539" r:id="Rb629a6ffbeb84d5f"/>
    <hyperlink ref="V1539" r:id="R27ef2874921f42a5"/>
    <hyperlink ref="A1540" r:id="R9d5b35b43ef94d3a"/>
    <hyperlink ref="E1540" r:id="R9c725c72a4a641a4"/>
    <hyperlink ref="Q1540" r:id="R1c1483445a534bda"/>
    <hyperlink ref="S1540" r:id="Redb23fab14104a07"/>
    <hyperlink ref="T1540" r:id="R218b6550a95f4141"/>
    <hyperlink ref="V1540" r:id="R84f0f3ca4bfd4aeb"/>
    <hyperlink ref="A1541" r:id="R0acc8ad25bf04ce0"/>
    <hyperlink ref="E1541" r:id="Rf776565949ef46da"/>
    <hyperlink ref="Q1541" r:id="R4abf4aa33620446c"/>
    <hyperlink ref="S1541" r:id="R54a6b3eef4304d9d"/>
    <hyperlink ref="T1541" r:id="R2fba024285924efd"/>
    <hyperlink ref="V1541" r:id="Rd31c64a20c3949e3"/>
    <hyperlink ref="A1542" r:id="R33d4c20b47354b47"/>
    <hyperlink ref="E1542" r:id="R88d340c3415a4a6f"/>
    <hyperlink ref="Q1542" r:id="Ref0fba36df4f4768"/>
    <hyperlink ref="S1542" r:id="R66429d871fbc4a83"/>
    <hyperlink ref="T1542" r:id="R1f32b4aacc814159"/>
    <hyperlink ref="V1542" r:id="R801f65985d2e441e"/>
    <hyperlink ref="A1543" r:id="Reda331d6163b4833"/>
    <hyperlink ref="E1543" r:id="R9a8f671c893f4e79"/>
    <hyperlink ref="Q1543" r:id="Rbf82a66f524943d4"/>
    <hyperlink ref="S1543" r:id="R2a27c2a94bf54ed9"/>
    <hyperlink ref="T1543" r:id="Ra17fbac4c9e44f93"/>
    <hyperlink ref="V1543" r:id="R2c3607b02a0f4daf"/>
    <hyperlink ref="A1544" r:id="R57b45c1d86444c7d"/>
    <hyperlink ref="E1544" r:id="R4ed9c1dc1ea04678"/>
    <hyperlink ref="Q1544" r:id="R24bd3b54a64c4c5a"/>
    <hyperlink ref="S1544" r:id="R1f7ee7cba778441d"/>
    <hyperlink ref="T1544" r:id="R0d4cb40d6c58434c"/>
    <hyperlink ref="V1544" r:id="R762e4aff68984131"/>
    <hyperlink ref="A1545" r:id="R88c3663539844174"/>
    <hyperlink ref="E1545" r:id="R7f54ab2f8d9245c0"/>
    <hyperlink ref="Q1545" r:id="R8d09b4483ca64746"/>
    <hyperlink ref="S1545" r:id="R6de0c5c9fa654a6c"/>
    <hyperlink ref="T1545" r:id="Re54f4950ebb9488e"/>
    <hyperlink ref="V1545" r:id="R1cb7d9e7c1d24754"/>
    <hyperlink ref="A1546" r:id="Ra6d397aa55ab492e"/>
    <hyperlink ref="E1546" r:id="R7b186c25c54442cf"/>
    <hyperlink ref="Q1546" r:id="Rc20661d678a64302"/>
    <hyperlink ref="S1546" r:id="Re99e3b19b3fa45f3"/>
    <hyperlink ref="T1546" r:id="R2a626b462a8d4432"/>
    <hyperlink ref="V1546" r:id="R4cab8e04c58f4882"/>
    <hyperlink ref="A1547" r:id="R6908c83e1dfd4f11"/>
    <hyperlink ref="E1547" r:id="R09cbe31296204bea"/>
    <hyperlink ref="Q1547" r:id="Refa799b714d94949"/>
    <hyperlink ref="S1547" r:id="Ra94ab0d8151b4ad3"/>
    <hyperlink ref="T1547" r:id="R7559aa15ce2a4f1e"/>
    <hyperlink ref="V1547" r:id="R63eadd0f97844bc0"/>
    <hyperlink ref="A1548" r:id="Ra8940f164b4642f6"/>
    <hyperlink ref="E1548" r:id="Rce392d31ba7543ed"/>
    <hyperlink ref="Q1548" r:id="R590cf97a365347fd"/>
    <hyperlink ref="S1548" r:id="Rbada0e552420468f"/>
    <hyperlink ref="T1548" r:id="Redc72e01b76f431a"/>
    <hyperlink ref="V1548" r:id="R7993e30d2a2d4140"/>
    <hyperlink ref="A1549" r:id="R49592334de894437"/>
    <hyperlink ref="E1549" r:id="R38794224bd30470a"/>
    <hyperlink ref="Q1549" r:id="R8bbd595419704058"/>
    <hyperlink ref="S1549" r:id="Rcf1c2ac5e412491f"/>
    <hyperlink ref="T1549" r:id="Ref866bc104a84b39"/>
    <hyperlink ref="V1549" r:id="Rfb61d6630a2a49d2"/>
    <hyperlink ref="A1550" r:id="R5dc5a7a1899f4908"/>
    <hyperlink ref="E1550" r:id="R3a27f75ee01c46d6"/>
    <hyperlink ref="Q1550" r:id="R32e80268072344fe"/>
    <hyperlink ref="S1550" r:id="R7a20848cad58452a"/>
    <hyperlink ref="T1550" r:id="R5cfcc8074f9142c9"/>
    <hyperlink ref="V1550" r:id="R817a1db6e1064b04"/>
    <hyperlink ref="A1551" r:id="R15bf49d189094fef"/>
    <hyperlink ref="E1551" r:id="R10fd5cbc91c441c3"/>
    <hyperlink ref="Q1551" r:id="Rfbd42b8ffe194b57"/>
    <hyperlink ref="S1551" r:id="R67ea39b7ac6b4e89"/>
    <hyperlink ref="T1551" r:id="R2098b1192d864170"/>
    <hyperlink ref="V1551" r:id="R7fe16b6bc1a141cb"/>
    <hyperlink ref="A1552" r:id="Rffe37224a5594a12"/>
    <hyperlink ref="E1552" r:id="R4e52508edbef4609"/>
    <hyperlink ref="Q1552" r:id="R44bbc70f968940d3"/>
    <hyperlink ref="S1552" r:id="Rf0d5115af4c54710"/>
    <hyperlink ref="T1552" r:id="R5e5eeca7ddd643cf"/>
    <hyperlink ref="V1552" r:id="Rf56f24e3e34149da"/>
    <hyperlink ref="A1553" r:id="R9e4f198fc5424c1c"/>
    <hyperlink ref="E1553" r:id="Re021df2e8a944232"/>
    <hyperlink ref="Q1553" r:id="R6c94fb594d334760"/>
    <hyperlink ref="S1553" r:id="R1a2fe33bbf9d4c46"/>
    <hyperlink ref="T1553" r:id="R8b44c25b3a73441a"/>
    <hyperlink ref="V1553" r:id="R5ff7db5dac2a42e2"/>
    <hyperlink ref="A1554" r:id="R2576a16f3e704669"/>
    <hyperlink ref="E1554" r:id="Rbb1bf12ab639488b"/>
    <hyperlink ref="Q1554" r:id="R3d45e4c2d89a42f7"/>
    <hyperlink ref="S1554" r:id="R4ed490a4db2b4caa"/>
    <hyperlink ref="T1554" r:id="R23fd96aa95264b5f"/>
    <hyperlink ref="V1554" r:id="R5766f077de724e31"/>
    <hyperlink ref="A1555" r:id="Rde67624c08474e4d"/>
    <hyperlink ref="E1555" r:id="R59fd420058614eef"/>
    <hyperlink ref="Q1555" r:id="R60e33f8eb98943f5"/>
    <hyperlink ref="S1555" r:id="Rb4106e2ca47c461a"/>
    <hyperlink ref="T1555" r:id="R8689409f2642417d"/>
    <hyperlink ref="V1555" r:id="Rf1fb922429784ffd"/>
    <hyperlink ref="A1556" r:id="Rfe9f01eb8251423e"/>
    <hyperlink ref="E1556" r:id="R7db0490287484ac4"/>
    <hyperlink ref="Q1556" r:id="Rdcb66458a39b4c6b"/>
    <hyperlink ref="S1556" r:id="Rb35140518b4d4723"/>
    <hyperlink ref="T1556" r:id="R6a65fc599b1d4bd8"/>
    <hyperlink ref="V1556" r:id="Rc19595a6ee7b4c09"/>
    <hyperlink ref="A1557" r:id="R5d0cc8a215e0454c"/>
    <hyperlink ref="E1557" r:id="R73a2b8ea4c4c4a22"/>
    <hyperlink ref="Q1557" r:id="R4db4d45fe2504706"/>
    <hyperlink ref="S1557" r:id="R98047f9ca6404512"/>
    <hyperlink ref="T1557" r:id="R93b03176d3524052"/>
    <hyperlink ref="V1557" r:id="R40fe116429584666"/>
    <hyperlink ref="A1558" r:id="R871c57d8c3b8438f"/>
    <hyperlink ref="E1558" r:id="R07fbdb50d32b494d"/>
    <hyperlink ref="Q1558" r:id="Re15737845fbd43f9"/>
    <hyperlink ref="S1558" r:id="R651ff4049f9a4491"/>
    <hyperlink ref="T1558" r:id="R1ecb590de67c44f0"/>
    <hyperlink ref="V1558" r:id="Ra98529fddca94304"/>
    <hyperlink ref="A1559" r:id="Rcbe3c4e66eda45f6"/>
    <hyperlink ref="E1559" r:id="Rbb91593da4204895"/>
    <hyperlink ref="Q1559" r:id="R846e123c219d4250"/>
    <hyperlink ref="S1559" r:id="R4d4ba7c72a394b79"/>
    <hyperlink ref="T1559" r:id="R9041474d75044f33"/>
    <hyperlink ref="V1559" r:id="R63b796e6d7c443a4"/>
    <hyperlink ref="A1560" r:id="R15b0b33800974ae2"/>
    <hyperlink ref="E1560" r:id="Reee5af50d4714942"/>
    <hyperlink ref="Q1560" r:id="R78c1a506ba7c4ac0"/>
    <hyperlink ref="S1560" r:id="R6950fb9d6e0b401d"/>
    <hyperlink ref="T1560" r:id="Rc18d75db28304517"/>
    <hyperlink ref="V1560" r:id="R9e63e74b18144e24"/>
    <hyperlink ref="A1561" r:id="R461bb565918840c4"/>
    <hyperlink ref="E1561" r:id="R487c05f96b4743d7"/>
    <hyperlink ref="Q1561" r:id="R1c61444a542542ad"/>
    <hyperlink ref="S1561" r:id="R7068ef23a768430e"/>
    <hyperlink ref="T1561" r:id="R7b5fd34c77234127"/>
    <hyperlink ref="V1561" r:id="R89b04dd06660474b"/>
    <hyperlink ref="A1562" r:id="Ra4bae63f2e154f80"/>
    <hyperlink ref="E1562" r:id="R6e06c6f92cbd40be"/>
    <hyperlink ref="Q1562" r:id="Re76fa82ca79c4e32"/>
    <hyperlink ref="S1562" r:id="Rc115954ae65b4371"/>
    <hyperlink ref="T1562" r:id="R3866319058b04db4"/>
    <hyperlink ref="V1562" r:id="R251380b086604754"/>
    <hyperlink ref="A1563" r:id="R1b6cfb093bab46b3"/>
    <hyperlink ref="E1563" r:id="Rddcada40268d4659"/>
    <hyperlink ref="Q1563" r:id="R4d2f020293e848e2"/>
    <hyperlink ref="S1563" r:id="R7f6eaaeec913462d"/>
    <hyperlink ref="T1563" r:id="R5d6ebfb4bfdb4c3c"/>
    <hyperlink ref="V1563" r:id="R639589f176e846b5"/>
    <hyperlink ref="A1564" r:id="Rd1c98078342749ea"/>
    <hyperlink ref="E1564" r:id="Rb875309abbb64a68"/>
    <hyperlink ref="Q1564" r:id="Rda484d1331e449d6"/>
    <hyperlink ref="S1564" r:id="R887fac36f95447c0"/>
    <hyperlink ref="T1564" r:id="R0ba8e1cec9d44f21"/>
    <hyperlink ref="V1564" r:id="R66dac3ca0e9a420c"/>
    <hyperlink ref="A1565" r:id="R10baf1a8048f42e9"/>
    <hyperlink ref="E1565" r:id="Rd45ab66926fd4c1d"/>
    <hyperlink ref="Q1565" r:id="Rb75045c12f154e4d"/>
    <hyperlink ref="S1565" r:id="R3c66366efb784b66"/>
    <hyperlink ref="T1565" r:id="R1494bc32d44b4f85"/>
    <hyperlink ref="V1565" r:id="Rdc59f1ce3ef44dbc"/>
    <hyperlink ref="A1566" r:id="R8b02ce2b85c140a1"/>
    <hyperlink ref="E1566" r:id="Rf2e6621aa683465d"/>
    <hyperlink ref="Q1566" r:id="R40b1568032ec461b"/>
    <hyperlink ref="S1566" r:id="Ra313a90b1f85414a"/>
    <hyperlink ref="T1566" r:id="R8d2278a6fda74eba"/>
    <hyperlink ref="V1566" r:id="Reec411a56b7147dd"/>
    <hyperlink ref="A1567" r:id="R9d90834c67e04893"/>
    <hyperlink ref="E1567" r:id="Rfca984eac7834f12"/>
    <hyperlink ref="Q1567" r:id="Ra423a17f10df4c4a"/>
    <hyperlink ref="S1567" r:id="R161e10b3a1c848b9"/>
    <hyperlink ref="T1567" r:id="Raeeb22072cac4c2a"/>
    <hyperlink ref="V1567" r:id="R6224e1e27b074709"/>
    <hyperlink ref="A1568" r:id="R5b71b16f0a6f42f3"/>
    <hyperlink ref="E1568" r:id="Rb7cd59ae9bd342b6"/>
    <hyperlink ref="Q1568" r:id="R967846979ab6420e"/>
    <hyperlink ref="S1568" r:id="R42c2aba5642d4469"/>
    <hyperlink ref="T1568" r:id="Rc9fd45e9fb9941d7"/>
    <hyperlink ref="V1568" r:id="R61f2843342ad49c7"/>
    <hyperlink ref="A1569" r:id="R8ca913e10b644534"/>
    <hyperlink ref="E1569" r:id="Rdbec06be1075433a"/>
    <hyperlink ref="Q1569" r:id="Rea5cacb9584a41c4"/>
    <hyperlink ref="S1569" r:id="R2c7f6281c059460c"/>
    <hyperlink ref="T1569" r:id="R3bee6b7dae5d4fbb"/>
    <hyperlink ref="V1569" r:id="Red0b131d72c24e37"/>
    <hyperlink ref="A1570" r:id="R4354bb6dce254b0d"/>
    <hyperlink ref="E1570" r:id="Rdc70b374fbaf4b0d"/>
    <hyperlink ref="Q1570" r:id="Rbebc96023e964c9d"/>
    <hyperlink ref="S1570" r:id="Rcb848ea97b8d4d56"/>
    <hyperlink ref="T1570" r:id="Rbed2523bb0024b54"/>
    <hyperlink ref="V1570" r:id="R9eb73b36d4c34dde"/>
    <hyperlink ref="A1571" r:id="Rb82227c6494948f4"/>
    <hyperlink ref="E1571" r:id="R7f7aca9982044853"/>
    <hyperlink ref="Q1571" r:id="Rf54c0e11a0d34604"/>
    <hyperlink ref="S1571" r:id="Rd30e28dd0e154102"/>
    <hyperlink ref="T1571" r:id="R6e1d97d6c1be4de2"/>
    <hyperlink ref="V1571" r:id="Raef132dd4a54445a"/>
    <hyperlink ref="A1572" r:id="Re71f7d7bac564463"/>
    <hyperlink ref="E1572" r:id="R413136ee6cc6479f"/>
    <hyperlink ref="Q1572" r:id="R729edd436250451e"/>
    <hyperlink ref="S1572" r:id="Rc8a04b23e2c5473d"/>
    <hyperlink ref="T1572" r:id="Rb9459e70d7db4b60"/>
    <hyperlink ref="V1572" r:id="Rdecf0717c1fb4ee1"/>
    <hyperlink ref="A1573" r:id="R190365f7d0444f15"/>
    <hyperlink ref="E1573" r:id="Rcd16736dd6a443f3"/>
    <hyperlink ref="Q1573" r:id="R863b54943e9c4c8b"/>
    <hyperlink ref="S1573" r:id="R51622019de6e426b"/>
    <hyperlink ref="T1573" r:id="Rd8dc800528d94d40"/>
    <hyperlink ref="V1573" r:id="Rd5d5ca8f61bf440a"/>
    <hyperlink ref="A1574" r:id="R5e01bfd348694404"/>
    <hyperlink ref="E1574" r:id="Rda5c6fc5cc2a4bf3"/>
    <hyperlink ref="Q1574" r:id="Rbbdfff3d718142d0"/>
    <hyperlink ref="S1574" r:id="Ree2855770f7e4473"/>
    <hyperlink ref="T1574" r:id="R2a48e0d761804a6a"/>
    <hyperlink ref="V1574" r:id="R780aee47ae1b4393"/>
    <hyperlink ref="A1575" r:id="R93fdc031ed56461f"/>
    <hyperlink ref="E1575" r:id="Rcab8bbe81e2e421e"/>
    <hyperlink ref="Q1575" r:id="R26306cdb89154bff"/>
    <hyperlink ref="S1575" r:id="R8a0a497665f8463c"/>
    <hyperlink ref="T1575" r:id="Rf890792bcfb74af6"/>
    <hyperlink ref="V1575" r:id="R7d76366ce1784aa1"/>
    <hyperlink ref="A1576" r:id="R46c6a9b337504889"/>
    <hyperlink ref="E1576" r:id="R879f6ff63b224d4c"/>
    <hyperlink ref="Q1576" r:id="Ree9de3a7f99149d2"/>
    <hyperlink ref="S1576" r:id="R6498a51c8bb54ff5"/>
    <hyperlink ref="T1576" r:id="Rb2959856be984427"/>
    <hyperlink ref="V1576" r:id="R85860055fafe45fd"/>
    <hyperlink ref="A1577" r:id="Rcdaefef507b44f3c"/>
    <hyperlink ref="E1577" r:id="Rb4fe9814a25c4081"/>
    <hyperlink ref="Q1577" r:id="R2fbe2ea6fcad48f8"/>
    <hyperlink ref="S1577" r:id="R35f3f95827d34889"/>
    <hyperlink ref="T1577" r:id="Rf37cc56ab3b74ce7"/>
    <hyperlink ref="V1577" r:id="R9cd47148dd20469a"/>
    <hyperlink ref="A1578" r:id="R778cee947866400f"/>
    <hyperlink ref="E1578" r:id="Rc164c2952f794360"/>
    <hyperlink ref="Q1578" r:id="Rb03be491ad404e66"/>
    <hyperlink ref="S1578" r:id="Redb149ffc4944331"/>
    <hyperlink ref="T1578" r:id="R5b9b9fd778d74486"/>
    <hyperlink ref="V1578" r:id="Rbce1265f31c842b6"/>
    <hyperlink ref="A1579" r:id="Re1979b5ac4ae4844"/>
    <hyperlink ref="E1579" r:id="R99cbe54d4eaa4464"/>
    <hyperlink ref="Q1579" r:id="R604fa65859d64f93"/>
    <hyperlink ref="S1579" r:id="R51de03d64b614d7b"/>
    <hyperlink ref="T1579" r:id="R3f72f560697a4dc6"/>
    <hyperlink ref="V1579" r:id="Rdd69e660e21c43e1"/>
    <hyperlink ref="A1580" r:id="R52ab2bda20a54efb"/>
    <hyperlink ref="E1580" r:id="R68e897fccca54231"/>
    <hyperlink ref="Q1580" r:id="R1055e17b92184eb8"/>
    <hyperlink ref="S1580" r:id="Rc504081dad6a4524"/>
    <hyperlink ref="T1580" r:id="Re8bf92e53b954aea"/>
    <hyperlink ref="V1580" r:id="R026cf134d8f148c4"/>
    <hyperlink ref="A1581" r:id="R4808c8922519450c"/>
    <hyperlink ref="E1581" r:id="R11ac58711ec541fd"/>
    <hyperlink ref="Q1581" r:id="Re44faf8a5cbc4cdf"/>
    <hyperlink ref="S1581" r:id="R8d1c3154781749de"/>
    <hyperlink ref="T1581" r:id="R19cf05f0c43c4e7d"/>
    <hyperlink ref="V1581" r:id="Rfd9c86c43a744116"/>
    <hyperlink ref="A1582" r:id="R8b2e03cce1ba4d65"/>
    <hyperlink ref="E1582" r:id="R807eabe1ff0d45dc"/>
    <hyperlink ref="Q1582" r:id="R36a035b3b2ee4c0c"/>
    <hyperlink ref="S1582" r:id="R563c919831684a1c"/>
    <hyperlink ref="T1582" r:id="R163aa324b41c4931"/>
    <hyperlink ref="V1582" r:id="R47064551c3024bb9"/>
    <hyperlink ref="A1583" r:id="R06a614386519440a"/>
    <hyperlink ref="E1583" r:id="Rb31e4593115e4cbd"/>
    <hyperlink ref="Q1583" r:id="R06952dbe7f6d40c0"/>
    <hyperlink ref="R1583" r:id="R5f09b4515b0d4da2"/>
    <hyperlink ref="S1583" r:id="R68c7be59237049d3"/>
    <hyperlink ref="T1583" r:id="Rfd6ce265d83e420d"/>
    <hyperlink ref="V1583" r:id="R627282caeab94b3f"/>
    <hyperlink ref="A1584" r:id="Rdd2575ca38024449"/>
    <hyperlink ref="E1584" r:id="Rd542079cdf2d4c23"/>
    <hyperlink ref="Q1584" r:id="R78b6c760180b4a38"/>
    <hyperlink ref="R1584" r:id="R448902304b874958"/>
    <hyperlink ref="S1584" r:id="Rafc77db9ac5a4556"/>
    <hyperlink ref="T1584" r:id="Re3f87ebab4634030"/>
    <hyperlink ref="V1584" r:id="R0c144bf9519440a6"/>
    <hyperlink ref="A1585" r:id="R58fd5d73666b483d"/>
    <hyperlink ref="E1585" r:id="R82145c3516444ce8"/>
    <hyperlink ref="Q1585" r:id="R1a6d397cdfeb45e0"/>
    <hyperlink ref="S1585" r:id="R087dc66e814b4826"/>
    <hyperlink ref="T1585" r:id="R74c2e64c865f4047"/>
    <hyperlink ref="V1585" r:id="R1b7e7b245cd34cd5"/>
    <hyperlink ref="A1586" r:id="R7e2c00e9d6394df7"/>
    <hyperlink ref="E1586" r:id="R801016f3c56b47cc"/>
    <hyperlink ref="Q1586" r:id="R723597f04b414738"/>
    <hyperlink ref="S1586" r:id="Rad4a9d159ca14d76"/>
    <hyperlink ref="T1586" r:id="Rd0161e86ce0d4065"/>
    <hyperlink ref="V1586" r:id="Rd5d4a121776b4084"/>
    <hyperlink ref="A1587" r:id="R43e6992f4aec4244"/>
    <hyperlink ref="E1587" r:id="R1b010250a45345e7"/>
    <hyperlink ref="Q1587" r:id="R86133d401ae74ef0"/>
    <hyperlink ref="S1587" r:id="Re76c9850f8524337"/>
    <hyperlink ref="T1587" r:id="Rd95fae8ae247473c"/>
    <hyperlink ref="V1587" r:id="R97cb07fa11f64414"/>
    <hyperlink ref="A1588" r:id="R5f910241781f4b2c"/>
    <hyperlink ref="E1588" r:id="R0c4cae602d9040ac"/>
    <hyperlink ref="Q1588" r:id="R7cf1c0410e0f4ef5"/>
    <hyperlink ref="S1588" r:id="Rd948affa4a484139"/>
    <hyperlink ref="T1588" r:id="R91fee8943fa7411e"/>
    <hyperlink ref="V1588" r:id="Re00c080ef4c44294"/>
    <hyperlink ref="A1589" r:id="R9f9b5337dc3b4fcd"/>
    <hyperlink ref="E1589" r:id="Rcde10bb4f10e4caa"/>
    <hyperlink ref="Q1589" r:id="R0c640d3bbc9447a6"/>
    <hyperlink ref="S1589" r:id="R7c24eb54721d4303"/>
    <hyperlink ref="T1589" r:id="R6aa8d052cc6a48a8"/>
    <hyperlink ref="V1589" r:id="Rbb4e5349d1614e95"/>
    <hyperlink ref="A1590" r:id="Rd6751b74b1aa4e69"/>
    <hyperlink ref="E1590" r:id="Rb1096e1fddbd40a3"/>
    <hyperlink ref="Q1590" r:id="R342212dc2e9740f1"/>
    <hyperlink ref="S1590" r:id="R68367338c3d5461d"/>
    <hyperlink ref="T1590" r:id="Rb7b4f9f1317f4595"/>
    <hyperlink ref="V1590" r:id="Ra95bcfbba84f4844"/>
    <hyperlink ref="A1591" r:id="R74d45c169bc04b03"/>
    <hyperlink ref="E1591" r:id="R3f695e0f4e67484a"/>
    <hyperlink ref="Q1591" r:id="Rf4d3717e59c2409b"/>
    <hyperlink ref="S1591" r:id="Re392d90e044e4f3c"/>
    <hyperlink ref="T1591" r:id="Rd715c8fbfdf44dde"/>
    <hyperlink ref="V1591" r:id="Rbf509117a7a1483e"/>
    <hyperlink ref="A1592" r:id="Rb0c76230916e4d0f"/>
    <hyperlink ref="E1592" r:id="Rda8c821508274bd4"/>
    <hyperlink ref="Q1592" r:id="Rcb71f108e0734b14"/>
    <hyperlink ref="S1592" r:id="R0da4cf8f80c24ed8"/>
    <hyperlink ref="T1592" r:id="R9b010a081c974d84"/>
    <hyperlink ref="V1592" r:id="R56251dbf13bd4aa6"/>
    <hyperlink ref="A1593" r:id="R8fa0893c141b487f"/>
    <hyperlink ref="E1593" r:id="R7642e8ac8cc34af6"/>
    <hyperlink ref="Q1593" r:id="Reaf9f163dba84742"/>
    <hyperlink ref="S1593" r:id="Rab8c00952d554851"/>
    <hyperlink ref="T1593" r:id="Rf2a1375a9da24aab"/>
    <hyperlink ref="V1593" r:id="R02ae5377adb54929"/>
    <hyperlink ref="A1594" r:id="R6516a65e50694e76"/>
    <hyperlink ref="E1594" r:id="Rc98ebacbb59640d9"/>
    <hyperlink ref="Q1594" r:id="R305e21d059b94f4d"/>
    <hyperlink ref="S1594" r:id="R0a0a85b1b48a4b20"/>
    <hyperlink ref="T1594" r:id="Rc5ebc2cb1f0d4ded"/>
    <hyperlink ref="V1594" r:id="Re4f6cdac37494da7"/>
    <hyperlink ref="A1595" r:id="Rcd539751f41e4d97"/>
    <hyperlink ref="E1595" r:id="R519600ef73f94934"/>
    <hyperlink ref="Q1595" r:id="R71b9a04ba1a74ebd"/>
    <hyperlink ref="S1595" r:id="Rc62739d27a534f80"/>
    <hyperlink ref="T1595" r:id="Rb3472c1a606d4ab4"/>
    <hyperlink ref="V1595" r:id="R00909010122a4536"/>
    <hyperlink ref="A1596" r:id="R08d2ea8084134bd7"/>
    <hyperlink ref="E1596" r:id="R0e5faf19a78e4436"/>
    <hyperlink ref="Q1596" r:id="R535accf7594e4c38"/>
    <hyperlink ref="S1596" r:id="Rd027bacbddf04415"/>
    <hyperlink ref="T1596" r:id="Rb55673726e6041e5"/>
    <hyperlink ref="V1596" r:id="R8e014d98682e4aa7"/>
    <hyperlink ref="A1597" r:id="R11b16836050f46cb"/>
    <hyperlink ref="E1597" r:id="R164d41195f494f36"/>
    <hyperlink ref="Q1597" r:id="Rcae1ddc419d44839"/>
    <hyperlink ref="S1597" r:id="R1407ae0881504d60"/>
    <hyperlink ref="T1597" r:id="R9b7f57db97594a48"/>
    <hyperlink ref="V1597" r:id="R16e0e30219f3414a"/>
    <hyperlink ref="A1598" r:id="Recf51a878f264c45"/>
    <hyperlink ref="E1598" r:id="R260c0fc6cb1a4799"/>
    <hyperlink ref="Q1598" r:id="Rebbbeea2c8614530"/>
    <hyperlink ref="S1598" r:id="R876b14283b8046d8"/>
    <hyperlink ref="T1598" r:id="R7398a1c00720430d"/>
    <hyperlink ref="V1598" r:id="R4a4763bd78ac4b20"/>
    <hyperlink ref="A1599" r:id="Re8dd3f85c9da467d"/>
    <hyperlink ref="E1599" r:id="R513b74234f7e488d"/>
    <hyperlink ref="Q1599" r:id="Rc6dcc76215e74c59"/>
    <hyperlink ref="S1599" r:id="R8fed2365b5ca442d"/>
    <hyperlink ref="T1599" r:id="R258e35a7ea0d463d"/>
    <hyperlink ref="V1599" r:id="R3ca4999123a448ef"/>
    <hyperlink ref="A1600" r:id="R3a0aee176cf44fc3"/>
    <hyperlink ref="E1600" r:id="Ra14570c5de074ea5"/>
    <hyperlink ref="Q1600" r:id="R68a7d04a0cbd4fb0"/>
    <hyperlink ref="V1600" r:id="Rc91f1568ca9b4b06"/>
    <hyperlink ref="A1601" r:id="Rabeed0eee0ba4e82"/>
    <hyperlink ref="E1601" r:id="R3fd67e5c4fd54756"/>
    <hyperlink ref="Q1601" r:id="Rc0c0e399f34d432a"/>
    <hyperlink ref="S1601" r:id="R96490b49d3204d75"/>
    <hyperlink ref="A1602" r:id="R890a99ad2ca34723"/>
    <hyperlink ref="E1602" r:id="Rdc78f148dc6f4b31"/>
    <hyperlink ref="Q1602" r:id="Rea57d724f0da4f41"/>
    <hyperlink ref="V1602" r:id="R560fe5dc80b2481f"/>
    <hyperlink ref="A1603" r:id="R36b6e8b3c9ee46a4"/>
    <hyperlink ref="E1603" r:id="R7ab9c3dc862c4b37"/>
    <hyperlink ref="Q1603" r:id="R8f192554c1a54c57"/>
    <hyperlink ref="S1603" r:id="Rd5966d1573bf4bc5"/>
    <hyperlink ref="T1603" r:id="R8d30596c84bd44b1"/>
    <hyperlink ref="V1603" r:id="R4c276a79eb024394"/>
    <hyperlink ref="A1604" r:id="R4ef784893ce9405a"/>
    <hyperlink ref="E1604" r:id="Rf6fb465399f147e5"/>
    <hyperlink ref="Q1604" r:id="Rc853d8248ab94034"/>
    <hyperlink ref="S1604" r:id="R63b0681ab9264796"/>
    <hyperlink ref="T1604" r:id="R54115a69f83b4150"/>
    <hyperlink ref="V1604" r:id="Rb9ffc9c48d3e4c78"/>
    <hyperlink ref="A1605" r:id="R06861e6ba15947eb"/>
    <hyperlink ref="E1605" r:id="Re926c07f836e4c4c"/>
    <hyperlink ref="Q1605" r:id="R9ddb3c491573474d"/>
    <hyperlink ref="S1605" r:id="Rbdd72d224ce64681"/>
    <hyperlink ref="T1605" r:id="R8f6f6fa8ae744a6a"/>
    <hyperlink ref="V1605" r:id="R2b9fcb1187544063"/>
    <hyperlink ref="A1606" r:id="R7789ebb6fd914249"/>
    <hyperlink ref="E1606" r:id="R144301170aec4614"/>
    <hyperlink ref="Q1606" r:id="R4608433d7d6b4de5"/>
    <hyperlink ref="S1606" r:id="R98af4aeaffa6433c"/>
    <hyperlink ref="T1606" r:id="R9f0a7053d1ad4cca"/>
    <hyperlink ref="V1606" r:id="Rc4a1eb512f874d28"/>
    <hyperlink ref="A1607" r:id="Ra10adfd265c84566"/>
    <hyperlink ref="E1607" r:id="Rcc25cd5c5d764a05"/>
    <hyperlink ref="Q1607" r:id="R81a5c12b2a3847af"/>
    <hyperlink ref="S1607" r:id="R7372122233044bfc"/>
    <hyperlink ref="T1607" r:id="R74f6b6016d074cac"/>
    <hyperlink ref="V1607" r:id="Rf5fc80c3dabc4e3f"/>
    <hyperlink ref="A1608" r:id="Rb8a3a3926f8943e7"/>
    <hyperlink ref="E1608" r:id="Re182716b8cef4175"/>
    <hyperlink ref="Q1608" r:id="R1b15c4e9b33343c1"/>
    <hyperlink ref="S1608" r:id="R3733c18f977749d6"/>
    <hyperlink ref="T1608" r:id="R1c4863f7f7ca4ab2"/>
    <hyperlink ref="V1608" r:id="R3d2ab7694b824935"/>
    <hyperlink ref="A1609" r:id="Rad08a1d0862d49b9"/>
    <hyperlink ref="E1609" r:id="R20dc0332273f48b4"/>
    <hyperlink ref="Q1609" r:id="Rce6e95f74d9b48ef"/>
    <hyperlink ref="S1609" r:id="R6604edaee70044c0"/>
    <hyperlink ref="T1609" r:id="Rb3dece3788964003"/>
    <hyperlink ref="V1609" r:id="R015fa1a1d6054057"/>
    <hyperlink ref="A1610" r:id="R48b2ed27464f49f6"/>
    <hyperlink ref="E1610" r:id="Rc352f1ebd0024daf"/>
    <hyperlink ref="Q1610" r:id="R6910116a69c54193"/>
    <hyperlink ref="S1610" r:id="R579499e65aa144f9"/>
    <hyperlink ref="T1610" r:id="R0bee66f701e048dc"/>
    <hyperlink ref="V1610" r:id="R9ed3e9b595af49f8"/>
    <hyperlink ref="A1611" r:id="Rf85cf20cab074fec"/>
    <hyperlink ref="E1611" r:id="R2db78b47d5da4462"/>
    <hyperlink ref="Q1611" r:id="Ra08a7c40ac034af5"/>
    <hyperlink ref="S1611" r:id="R40a92cb8d1c64110"/>
    <hyperlink ref="T1611" r:id="R2c2bb643f8124585"/>
    <hyperlink ref="V1611" r:id="R6cd4b5e022b74cb9"/>
    <hyperlink ref="A1612" r:id="Rf896f79ee84a4086"/>
    <hyperlink ref="E1612" r:id="Rb7b7854c30594d06"/>
    <hyperlink ref="Q1612" r:id="Rf7383634c12549e4"/>
    <hyperlink ref="S1612" r:id="Rd7652446da5f41b8"/>
    <hyperlink ref="T1612" r:id="R972d75fdb6b647d7"/>
    <hyperlink ref="V1612" r:id="Rb74bc076c89a40ac"/>
    <hyperlink ref="A1613" r:id="Rc81e3690516b4d94"/>
    <hyperlink ref="E1613" r:id="R80b67eb6c42a48d2"/>
    <hyperlink ref="Q1613" r:id="Ree5713c9c4a040c7"/>
    <hyperlink ref="S1613" r:id="R97501154da2c4f33"/>
    <hyperlink ref="T1613" r:id="R703b189a964e468d"/>
    <hyperlink ref="V1613" r:id="R7bd00925f6d0447f"/>
    <hyperlink ref="A1614" r:id="Rba09ec507775444e"/>
    <hyperlink ref="E1614" r:id="Rec8b120411784400"/>
    <hyperlink ref="Q1614" r:id="Re583a255228e4dac"/>
    <hyperlink ref="S1614" r:id="R579dbfeccbc04ce9"/>
    <hyperlink ref="T1614" r:id="R8cb9f94b6def4273"/>
    <hyperlink ref="V1614" r:id="R15866d40900a4114"/>
    <hyperlink ref="A1615" r:id="Rd1aef7f3a02544cc"/>
    <hyperlink ref="E1615" r:id="R9b2d76acda254594"/>
    <hyperlink ref="Q1615" r:id="R682d9e5bff9f4b2c"/>
    <hyperlink ref="S1615" r:id="Re2aaf76eb10d4b71"/>
    <hyperlink ref="T1615" r:id="Rd552f91372764d76"/>
    <hyperlink ref="V1615" r:id="R38c34623a9ae4e1a"/>
    <hyperlink ref="A1616" r:id="Rc44df567ff3747a9"/>
    <hyperlink ref="E1616" r:id="R0d3331b90e9c43c3"/>
    <hyperlink ref="Q1616" r:id="R12f1296bbedc401b"/>
    <hyperlink ref="S1616" r:id="Re9092b3eb28f4bf4"/>
    <hyperlink ref="T1616" r:id="R5cc7581509a64128"/>
    <hyperlink ref="V1616" r:id="Rc89fff7520ec4bf3"/>
    <hyperlink ref="A1617" r:id="Rfd0a4c7b7bed498b"/>
    <hyperlink ref="E1617" r:id="R2cbfcfc5ef504096"/>
    <hyperlink ref="Q1617" r:id="R5fc333e87abe4149"/>
    <hyperlink ref="S1617" r:id="R64cf32b045f14695"/>
    <hyperlink ref="T1617" r:id="R85b94e09bd274b27"/>
    <hyperlink ref="V1617" r:id="Rae1c5962b9cd4d80"/>
    <hyperlink ref="A1618" r:id="R9f56d5836adc437f"/>
    <hyperlink ref="E1618" r:id="R393974e9127342fd"/>
    <hyperlink ref="Q1618" r:id="Rbdb8179d6f2743d3"/>
    <hyperlink ref="S1618" r:id="R2eac650aeb97490f"/>
    <hyperlink ref="T1618" r:id="R4cd205e3da314048"/>
    <hyperlink ref="V1618" r:id="R0f3058bbcc6f4a29"/>
    <hyperlink ref="A1619" r:id="R8f6e936d05044220"/>
    <hyperlink ref="E1619" r:id="Ra576c268c7f043fc"/>
    <hyperlink ref="Q1619" r:id="R307473e3d7c540aa"/>
    <hyperlink ref="S1619" r:id="Rfa2356e22b5f4258"/>
    <hyperlink ref="T1619" r:id="Rd99c2b92b2744a99"/>
    <hyperlink ref="V1619" r:id="Ra8322f9168d64e9a"/>
    <hyperlink ref="A1620" r:id="Rc7448feefaea4f4e"/>
    <hyperlink ref="E1620" r:id="Re2d55ca585e44884"/>
    <hyperlink ref="Q1620" r:id="Rb9191a6a0deb4535"/>
    <hyperlink ref="S1620" r:id="R425fcdab58114c5d"/>
    <hyperlink ref="T1620" r:id="Raf0ce7227d1b4c16"/>
    <hyperlink ref="V1620" r:id="Ree6f80b940604689"/>
    <hyperlink ref="A1621" r:id="R10470adaf6164b65"/>
    <hyperlink ref="E1621" r:id="R0f2dec1d2729485b"/>
    <hyperlink ref="Q1621" r:id="R25294bfc4e96443f"/>
    <hyperlink ref="S1621" r:id="Rb026a2f2be4447f4"/>
    <hyperlink ref="T1621" r:id="Rfd59908077aa473e"/>
    <hyperlink ref="V1621" r:id="R8e6e446d0e4a481d"/>
    <hyperlink ref="A1622" r:id="R3d2e4a8162e84d16"/>
    <hyperlink ref="E1622" r:id="R59257f03dae54801"/>
    <hyperlink ref="Q1622" r:id="Rac08e020212f45da"/>
    <hyperlink ref="S1622" r:id="Rb5cedf1493e34ad0"/>
    <hyperlink ref="V1622" r:id="Rf4ba112a9b6547f9"/>
    <hyperlink ref="A1623" r:id="Ra36ed3c297ab4d30"/>
    <hyperlink ref="E1623" r:id="R37fd9aea33454c85"/>
    <hyperlink ref="Q1623" r:id="R709f0c43cef44dea"/>
    <hyperlink ref="S1623" r:id="R528e6c98dde24b01"/>
    <hyperlink ref="T1623" r:id="R190e2f1475d04a94"/>
    <hyperlink ref="V1623" r:id="Rf46553725f3246a2"/>
    <hyperlink ref="A1624" r:id="R42742b3dadb04627"/>
    <hyperlink ref="E1624" r:id="R1be4b1599ccc4494"/>
    <hyperlink ref="Q1624" r:id="Reef022d91d874611"/>
    <hyperlink ref="S1624" r:id="R558cae6802ed4391"/>
    <hyperlink ref="T1624" r:id="R8b48d42e02cf4bbd"/>
    <hyperlink ref="V1624" r:id="R9425fe1e87984d7c"/>
    <hyperlink ref="A1625" r:id="Re682731ce3c849a7"/>
    <hyperlink ref="E1625" r:id="R648398d6744e44b8"/>
    <hyperlink ref="Q1625" r:id="R49de4ad144654557"/>
    <hyperlink ref="S1625" r:id="R42a386e58db04cd3"/>
    <hyperlink ref="T1625" r:id="Rf36b9d81abb84c4a"/>
    <hyperlink ref="A1626" r:id="R1f0d9ebc4be34ebb"/>
    <hyperlink ref="E1626" r:id="Rd1a3d5ff89914c15"/>
    <hyperlink ref="Q1626" r:id="R7513cb93424647a8"/>
    <hyperlink ref="S1626" r:id="R7833c9c7950c4c18"/>
    <hyperlink ref="T1626" r:id="R35983d89b0c246a1"/>
    <hyperlink ref="V1626" r:id="R59829ad6b196485f"/>
    <hyperlink ref="A1627" r:id="R09e2b2e2d709411d"/>
    <hyperlink ref="E1627" r:id="R5edb4cc019b947df"/>
    <hyperlink ref="Q1627" r:id="Rec629ce8f72d4692"/>
    <hyperlink ref="S1627" r:id="R293704e8ce274b4c"/>
    <hyperlink ref="T1627" r:id="R409b00a8bd27419c"/>
    <hyperlink ref="V1627" r:id="R7c25b22f8107438a"/>
    <hyperlink ref="A1628" r:id="R322d1f44e4a04e6d"/>
    <hyperlink ref="E1628" r:id="R5d4f70bae70a441e"/>
    <hyperlink ref="Q1628" r:id="R920f5a573ffc41d0"/>
    <hyperlink ref="S1628" r:id="Rbd488dbd878d4cc6"/>
    <hyperlink ref="T1628" r:id="R300294343a15438c"/>
    <hyperlink ref="V1628" r:id="R94f75f8b2ade4cbe"/>
    <hyperlink ref="A1629" r:id="R142ede5f34c84e5a"/>
    <hyperlink ref="E1629" r:id="Rf199cd5de3924a81"/>
    <hyperlink ref="Q1629" r:id="R7303b0161d654e3d"/>
    <hyperlink ref="S1629" r:id="R5cb37207aa204354"/>
    <hyperlink ref="T1629" r:id="R3c9a3c0e62df4db9"/>
    <hyperlink ref="V1629" r:id="R69d9cc26c4764a68"/>
    <hyperlink ref="A1630" r:id="R8f643f79a71b47c6"/>
    <hyperlink ref="E1630" r:id="R74abaf9b1d764e1f"/>
    <hyperlink ref="Q1630" r:id="R4684af67bc064425"/>
    <hyperlink ref="S1630" r:id="Rc8963f4fb70c421d"/>
    <hyperlink ref="T1630" r:id="R1b5e31146f714e80"/>
    <hyperlink ref="A1631" r:id="Raf87b5287b4c41d9"/>
    <hyperlink ref="E1631" r:id="R0d7771d6c3e54c7f"/>
    <hyperlink ref="Q1631" r:id="R2d67be15fdf2423e"/>
    <hyperlink ref="S1631" r:id="Rd3706db3f64f4058"/>
    <hyperlink ref="T1631" r:id="R818010d0410b4234"/>
    <hyperlink ref="V1631" r:id="R05f4fb4d69f44252"/>
    <hyperlink ref="A1632" r:id="R7cae2903ffdb4d55"/>
    <hyperlink ref="E1632" r:id="R7a79e256986a4497"/>
    <hyperlink ref="Q1632" r:id="Ra1a1f0fd59b74ce0"/>
    <hyperlink ref="S1632" r:id="R290a8db7055945c4"/>
    <hyperlink ref="T1632" r:id="R9d5ec3673dfc4662"/>
    <hyperlink ref="V1632" r:id="Re5f5d2d86dae40ad"/>
    <hyperlink ref="A1633" r:id="R1842d9c1d5804c89"/>
    <hyperlink ref="E1633" r:id="R7751376570574889"/>
    <hyperlink ref="Q1633" r:id="R38dc06d76f4a4d20"/>
    <hyperlink ref="S1633" r:id="Rac15b315147a42cd"/>
    <hyperlink ref="T1633" r:id="R07e1119de5d44bdd"/>
    <hyperlink ref="V1633" r:id="R3079e9d8392c4b61"/>
    <hyperlink ref="A1634" r:id="R703934871de446d4"/>
    <hyperlink ref="E1634" r:id="Rd2a5aab5ae6445c7"/>
    <hyperlink ref="Q1634" r:id="R8462af4d50d24a25"/>
    <hyperlink ref="S1634" r:id="R28b5e12eba4d4ce0"/>
    <hyperlink ref="T1634" r:id="R03a0bce1bcfa494a"/>
    <hyperlink ref="V1634" r:id="Rf890fb2671a3475c"/>
    <hyperlink ref="A1635" r:id="R96107731cfbd4101"/>
    <hyperlink ref="E1635" r:id="R5e6cf7a60f9c47eb"/>
    <hyperlink ref="Q1635" r:id="Rae169d9ac2f34c52"/>
    <hyperlink ref="S1635" r:id="Rfad965c764674a91"/>
    <hyperlink ref="T1635" r:id="R8c837eb548b84ac6"/>
    <hyperlink ref="V1635" r:id="R17c9dbaef6184205"/>
    <hyperlink ref="A1636" r:id="R89a799d6dca04ada"/>
    <hyperlink ref="E1636" r:id="Rebda3d37880342df"/>
    <hyperlink ref="Q1636" r:id="R58188a1a8ede402c"/>
    <hyperlink ref="S1636" r:id="R6f598c762e6f4339"/>
    <hyperlink ref="T1636" r:id="R017e602a515a4d62"/>
    <hyperlink ref="V1636" r:id="R534442a3c1cb42a6"/>
    <hyperlink ref="A1637" r:id="R198a80a4069640bb"/>
    <hyperlink ref="E1637" r:id="R8e842a41f82c4c45"/>
    <hyperlink ref="Q1637" r:id="Rffae673af08e4eec"/>
    <hyperlink ref="S1637" r:id="R231f8a0231834bc4"/>
    <hyperlink ref="T1637" r:id="Re0121f3b06404725"/>
    <hyperlink ref="V1637" r:id="R4efe806ab6da4fcd"/>
    <hyperlink ref="A1638" r:id="R4c435b4f5c6b4adc"/>
    <hyperlink ref="E1638" r:id="R77b0915522b044b3"/>
    <hyperlink ref="Q1638" r:id="R8b589e640cc041a4"/>
    <hyperlink ref="S1638" r:id="R15b8194f99434d1e"/>
    <hyperlink ref="T1638" r:id="Rcbe81da2f6834023"/>
    <hyperlink ref="V1638" r:id="Re2ce75b29aba48a0"/>
    <hyperlink ref="A1639" r:id="Reccee1b841f546c4"/>
    <hyperlink ref="E1639" r:id="Rce19958968824424"/>
    <hyperlink ref="Q1639" r:id="R94da9d892d0e443d"/>
    <hyperlink ref="S1639" r:id="Rf25738e1952f4d47"/>
    <hyperlink ref="T1639" r:id="Rdda713c580c14911"/>
    <hyperlink ref="V1639" r:id="Rd175921822e140ca"/>
    <hyperlink ref="A1640" r:id="R08acfb67ff504980"/>
    <hyperlink ref="E1640" r:id="R24f78dd22b524f45"/>
    <hyperlink ref="Q1640" r:id="Rb08fe30daf9140ba"/>
    <hyperlink ref="S1640" r:id="R16912b318b514cc7"/>
    <hyperlink ref="T1640" r:id="R6f7479b4c60a415c"/>
    <hyperlink ref="V1640" r:id="R51c9539031384539"/>
    <hyperlink ref="A1641" r:id="R601daeb6511942e7"/>
    <hyperlink ref="E1641" r:id="R97b4d3a3bc194e70"/>
    <hyperlink ref="Q1641" r:id="R016a4cbe14964adc"/>
    <hyperlink ref="S1641" r:id="R0ce0a7c1b8fe4c99"/>
    <hyperlink ref="T1641" r:id="R793ada874517478c"/>
    <hyperlink ref="V1641" r:id="Rc295dbce0ae5420c"/>
    <hyperlink ref="A1642" r:id="R18a27c386c6a42ee"/>
    <hyperlink ref="E1642" r:id="Rad1393ac140c4f8f"/>
    <hyperlink ref="Q1642" r:id="Ra794b99262dc4b26"/>
    <hyperlink ref="S1642" r:id="R7de2814e2a6641cc"/>
    <hyperlink ref="T1642" r:id="R019ece10c4374c47"/>
    <hyperlink ref="V1642" r:id="R3ee8b1db4987452c"/>
    <hyperlink ref="A1643" r:id="R698c2b1113ff43ab"/>
    <hyperlink ref="E1643" r:id="R11316107725a4066"/>
    <hyperlink ref="Q1643" r:id="R4e63e5812d9e4176"/>
    <hyperlink ref="S1643" r:id="Rb1fae650fdeb4d66"/>
    <hyperlink ref="T1643" r:id="Rd391482ef01c47ca"/>
    <hyperlink ref="V1643" r:id="R80cc5cfab42541be"/>
    <hyperlink ref="A1644" r:id="R00c03e2ebc7149fb"/>
    <hyperlink ref="E1644" r:id="Rd94150e54a824cce"/>
    <hyperlink ref="Q1644" r:id="R712696aa3f714156"/>
    <hyperlink ref="S1644" r:id="R73fc56accd2c4093"/>
    <hyperlink ref="T1644" r:id="Rd0ee1f66d9454df5"/>
    <hyperlink ref="V1644" r:id="Rc63a2172eac340e3"/>
    <hyperlink ref="A1645" r:id="Rbe6da3fcf89749f0"/>
    <hyperlink ref="E1645" r:id="Raedcdc90c7bf4375"/>
    <hyperlink ref="Q1645" r:id="R65eb28bd53024fd1"/>
    <hyperlink ref="S1645" r:id="Rb0bc2e0df26d49b3"/>
    <hyperlink ref="T1645" r:id="R60c921cff99a47ca"/>
    <hyperlink ref="V1645" r:id="R1b4f9fbaa84440bd"/>
    <hyperlink ref="A1646" r:id="R13042c90904949ef"/>
    <hyperlink ref="E1646" r:id="Rffd5151847384956"/>
    <hyperlink ref="Q1646" r:id="R4ea56e524410438e"/>
    <hyperlink ref="S1646" r:id="R0c4ed58525044404"/>
    <hyperlink ref="T1646" r:id="R9fec2944d25d4987"/>
    <hyperlink ref="V1646" r:id="Rb2a0a681b71a4446"/>
    <hyperlink ref="A1647" r:id="R2d5b0367961a4f52"/>
    <hyperlink ref="E1647" r:id="R0ba2a77419784ac6"/>
    <hyperlink ref="Q1647" r:id="Rd59c9f2367ff437a"/>
    <hyperlink ref="S1647" r:id="R18fa88b68c204f7a"/>
    <hyperlink ref="T1647" r:id="R5e5d549328c44d26"/>
    <hyperlink ref="V1647" r:id="R32c0150142b34feb"/>
    <hyperlink ref="A1648" r:id="Rff14b7dcb0954667"/>
    <hyperlink ref="E1648" r:id="Rd586f567eef34460"/>
    <hyperlink ref="Q1648" r:id="Rb7c7baa83fb6478f"/>
    <hyperlink ref="S1648" r:id="R93c1aff8f92341be"/>
    <hyperlink ref="T1648" r:id="R52222d7298e847e6"/>
    <hyperlink ref="V1648" r:id="R0d28a727a40e4986"/>
    <hyperlink ref="A1649" r:id="Rabeade6ac8ce4e39"/>
    <hyperlink ref="E1649" r:id="R11a5a72d89014688"/>
    <hyperlink ref="Q1649" r:id="Rc4e863eadc6e4a5c"/>
    <hyperlink ref="S1649" r:id="R5e8dda142f5f4363"/>
    <hyperlink ref="T1649" r:id="R6494bdc397184c53"/>
    <hyperlink ref="V1649" r:id="Rb6df17b10df54036"/>
    <hyperlink ref="A1650" r:id="R44391547a5a94203"/>
    <hyperlink ref="E1650" r:id="R7a207e58f1d0431f"/>
    <hyperlink ref="Q1650" r:id="R2dabf3aa734c4aea"/>
    <hyperlink ref="S1650" r:id="R96f1443316ff400c"/>
    <hyperlink ref="T1650" r:id="R9dc235556e8e4a6d"/>
    <hyperlink ref="V1650" r:id="Rf32e1d01e331408d"/>
    <hyperlink ref="A1651" r:id="R476cb9bdd6514a04"/>
    <hyperlink ref="E1651" r:id="R3d06b2e4498e4de2"/>
    <hyperlink ref="Q1651" r:id="R3b39f79550544f22"/>
    <hyperlink ref="S1651" r:id="R7b5dd24bdad14e1d"/>
    <hyperlink ref="T1651" r:id="R5fea713b2d9c411a"/>
    <hyperlink ref="V1651" r:id="Rae7469f80ef84506"/>
    <hyperlink ref="A1652" r:id="R6e55f123627542ba"/>
    <hyperlink ref="E1652" r:id="Rce4588b8c7a1455a"/>
    <hyperlink ref="S1652" r:id="R40b7a55447234b0d"/>
    <hyperlink ref="T1652" r:id="R0019b2fac3ad4107"/>
    <hyperlink ref="V1652" r:id="Rd5e5b133341e4f90"/>
    <hyperlink ref="A1653" r:id="R842aad2cea7c4e0b"/>
    <hyperlink ref="E1653" r:id="R73b96522718e4058"/>
    <hyperlink ref="Q1653" r:id="R74aa113d238c4ba3"/>
    <hyperlink ref="S1653" r:id="R4383cd53962f4eb9"/>
    <hyperlink ref="T1653" r:id="Rdcbdae3326864e76"/>
    <hyperlink ref="V1653" r:id="Rc0a949620d1f493b"/>
    <hyperlink ref="A1654" r:id="Red91d884de854b72"/>
    <hyperlink ref="E1654" r:id="R75384f34028d4dea"/>
    <hyperlink ref="Q1654" r:id="Rb2702b88766b4535"/>
    <hyperlink ref="S1654" r:id="R53bf9f844fc34f3f"/>
    <hyperlink ref="T1654" r:id="R3a3537a9e4914108"/>
    <hyperlink ref="V1654" r:id="Ree9e5b7a98a847a8"/>
    <hyperlink ref="A1655" r:id="R496f9f162e314dd5"/>
    <hyperlink ref="E1655" r:id="R0fe554ec10f24645"/>
    <hyperlink ref="Q1655" r:id="R9d8d72d0ef154cbf"/>
    <hyperlink ref="S1655" r:id="R4d90d9f28b6c456e"/>
    <hyperlink ref="T1655" r:id="Rd7aa94a4ff164ae0"/>
    <hyperlink ref="V1655" r:id="Ra3cc7bb8677f4a70"/>
    <hyperlink ref="A1656" r:id="Rd579f07a7aec4de5"/>
    <hyperlink ref="E1656" r:id="Rf7a0e8abd0ed41c9"/>
    <hyperlink ref="Q1656" r:id="R85b5ebad1d9648b3"/>
    <hyperlink ref="S1656" r:id="R3b3b283cb0264136"/>
    <hyperlink ref="T1656" r:id="Rc8035d328eda4572"/>
    <hyperlink ref="V1656" r:id="Re48e0f7234e842ca"/>
    <hyperlink ref="A1657" r:id="Ra922949da36d4140"/>
    <hyperlink ref="E1657" r:id="R35c5507d84384926"/>
    <hyperlink ref="Q1657" r:id="Rc5bafabcaebd4719"/>
    <hyperlink ref="S1657" r:id="Ra37407ff60f64b36"/>
    <hyperlink ref="T1657" r:id="R498f716dbb1c4d7e"/>
    <hyperlink ref="V1657" r:id="Rf843b5ceaa474742"/>
    <hyperlink ref="A1658" r:id="Ra8cb8f8f2ef54c50"/>
    <hyperlink ref="E1658" r:id="Rba90f952868a45ae"/>
    <hyperlink ref="Q1658" r:id="R55aa0b2fa7b649e9"/>
    <hyperlink ref="S1658" r:id="Re5eb7f4dc3954593"/>
    <hyperlink ref="T1658" r:id="Rb82ea0b1a64d4352"/>
    <hyperlink ref="V1658" r:id="R95299a9794534955"/>
    <hyperlink ref="A1659" r:id="R18aa2432d4d1489a"/>
    <hyperlink ref="E1659" r:id="R16fda4205d8b4cd3"/>
    <hyperlink ref="Q1659" r:id="Rde4478fbfe244032"/>
    <hyperlink ref="S1659" r:id="R361435c0b1434b23"/>
    <hyperlink ref="T1659" r:id="Rdd70408a1ef946b5"/>
    <hyperlink ref="V1659" r:id="Rb8a0b2d221674bd6"/>
    <hyperlink ref="E1660" r:id="R9459a075cdaf4d0b"/>
    <hyperlink ref="Q1660" r:id="R329c72db1c0d49af"/>
    <hyperlink ref="S1660" r:id="Rbec8ec7e1f474077"/>
    <hyperlink ref="T1660" r:id="R6dca59021c604a06"/>
    <hyperlink ref="V1660" r:id="Rd2206d21e45c411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4873</v>
      </c>
      <c r="B1" s="12" t="s">
        <v>4874</v>
      </c>
      <c r="C1" s="12" t="s">
        <v>4875</v>
      </c>
      <c r="D1" s="12" t="s">
        <v>4876</v>
      </c>
      <c r="E1" s="12" t="s">
        <v>19</v>
      </c>
      <c r="F1" s="12" t="s">
        <v>22</v>
      </c>
      <c r="G1" s="12" t="s">
        <v>23</v>
      </c>
      <c r="H1" s="12" t="s">
        <v>24</v>
      </c>
      <c r="I1" s="12" t="s">
        <v>18</v>
      </c>
      <c r="J1" s="12" t="s">
        <v>20</v>
      </c>
      <c r="K1" s="12" t="s">
        <v>4877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4878</v>
      </c>
      <c r="B1" s="24" t="s">
        <v>4879</v>
      </c>
      <c r="C1" s="24" t="s">
        <v>4880</v>
      </c>
    </row>
    <row r="2" ht="10.5" customHeight="1">
      <c r="A2" s="25"/>
      <c r="B2" s="26"/>
      <c r="C2" s="27"/>
      <c r="D2" s="27"/>
    </row>
    <row r="3">
      <c r="A3" s="26" t="s">
        <v>36</v>
      </c>
      <c r="B3" s="26" t="s">
        <v>1915</v>
      </c>
      <c r="C3" s="27" t="s">
        <v>4881</v>
      </c>
      <c r="D3" s="27" t="s">
        <v>4882</v>
      </c>
    </row>
    <row r="4">
      <c r="A4" s="26" t="s">
        <v>333</v>
      </c>
      <c r="B4" s="26" t="s">
        <v>89</v>
      </c>
      <c r="C4" s="27" t="s">
        <v>207</v>
      </c>
      <c r="D4" s="27" t="s">
        <v>164</v>
      </c>
    </row>
    <row r="5">
      <c r="A5" s="26" t="s">
        <v>103</v>
      </c>
      <c r="B5" s="26" t="s">
        <v>195</v>
      </c>
      <c r="C5" s="27" t="s">
        <v>4883</v>
      </c>
      <c r="D5" s="27" t="s">
        <v>57</v>
      </c>
    </row>
    <row r="6" ht="30">
      <c r="A6" s="26" t="s">
        <v>4772</v>
      </c>
      <c r="B6" s="26" t="s">
        <v>58</v>
      </c>
      <c r="C6" s="27" t="s">
        <v>4884</v>
      </c>
      <c r="D6" s="27" t="s">
        <v>37</v>
      </c>
    </row>
    <row r="7">
      <c r="A7" s="26" t="s">
        <v>4326</v>
      </c>
      <c r="B7" s="26" t="s">
        <v>46</v>
      </c>
      <c r="C7" s="27" t="s">
        <v>4885</v>
      </c>
      <c r="D7" s="27" t="s">
        <v>649</v>
      </c>
    </row>
    <row r="8">
      <c r="A8" s="26" t="s">
        <v>4886</v>
      </c>
      <c r="B8" s="26" t="s">
        <v>4824</v>
      </c>
      <c r="C8" s="27" t="s">
        <v>173</v>
      </c>
      <c r="D8" s="27" t="s">
        <v>135</v>
      </c>
    </row>
    <row r="9" ht="30">
      <c r="A9" s="26" t="s">
        <v>22</v>
      </c>
      <c r="B9" s="26" t="s">
        <v>4887</v>
      </c>
      <c r="D9" s="27" t="s">
        <v>219</v>
      </c>
    </row>
    <row r="10" ht="30">
      <c r="A10" s="26" t="s">
        <v>4888</v>
      </c>
      <c r="B10" s="26" t="s">
        <v>156</v>
      </c>
      <c r="D10" s="27" t="s">
        <v>4889</v>
      </c>
    </row>
    <row r="11">
      <c r="A11" s="26" t="s">
        <v>4890</v>
      </c>
      <c r="B11" s="26" t="s">
        <v>4891</v>
      </c>
    </row>
    <row r="12">
      <c r="A12" s="26" t="s">
        <v>218</v>
      </c>
      <c r="B12" s="26" t="s">
        <v>42</v>
      </c>
    </row>
    <row r="13">
      <c r="A13" s="26" t="s">
        <v>692</v>
      </c>
      <c r="B13" s="26" t="s">
        <v>4892</v>
      </c>
    </row>
    <row r="14">
      <c r="A14" s="26" t="s">
        <v>4893</v>
      </c>
      <c r="B14" s="26" t="s">
        <v>4761</v>
      </c>
    </row>
    <row r="15">
      <c r="A15" s="26" t="s">
        <v>4894</v>
      </c>
      <c r="B15" s="26" t="s">
        <v>4895</v>
      </c>
    </row>
    <row r="16">
      <c r="A16" s="26" t="s">
        <v>336</v>
      </c>
      <c r="B16" s="26" t="s">
        <v>4896</v>
      </c>
    </row>
    <row r="17">
      <c r="A17" s="26" t="s">
        <v>4897</v>
      </c>
      <c r="B17" s="26" t="s">
        <v>4898</v>
      </c>
    </row>
    <row r="18">
      <c r="A18" s="26" t="s">
        <v>4899</v>
      </c>
      <c r="B18" s="26" t="s">
        <v>4900</v>
      </c>
    </row>
    <row r="19" ht="30">
      <c r="A19" s="26" t="s">
        <v>1515</v>
      </c>
      <c r="B19" s="26" t="s">
        <v>4901</v>
      </c>
    </row>
    <row r="20">
      <c r="A20" s="26" t="s">
        <v>4902</v>
      </c>
      <c r="B20" s="26" t="s">
        <v>4903</v>
      </c>
    </row>
    <row r="21">
      <c r="A21" s="26" t="s">
        <v>56</v>
      </c>
      <c r="B21" s="26" t="s">
        <v>1347</v>
      </c>
    </row>
    <row r="22">
      <c r="A22" s="26" t="s">
        <v>600</v>
      </c>
      <c r="B22" s="26" t="s">
        <v>4904</v>
      </c>
    </row>
    <row r="23">
      <c r="A23" s="26" t="s">
        <v>49</v>
      </c>
    </row>
    <row r="24">
      <c r="A24" s="26" t="s">
        <v>4905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2020-10-29T10:40:45Z</dcterms:modified>
</cp:coreProperties>
</file>